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子育て事業担当（新Lドライブ）\★R8\05_認可外保育施設\調書\"/>
    </mc:Choice>
  </mc:AlternateContent>
  <xr:revisionPtr revIDLastSave="0" documentId="13_ncr:1_{CED53024-9FFE-46A8-8A80-F12BC58F8DA7}" xr6:coauthVersionLast="47" xr6:coauthVersionMax="47" xr10:uidLastSave="{00000000-0000-0000-0000-000000000000}"/>
  <bookViews>
    <workbookView xWindow="-105" yWindow="-16320" windowWidth="29040" windowHeight="15720" tabRatio="704" xr2:uid="{00000000-000D-0000-FFFF-FFFF00000000}"/>
  </bookViews>
  <sheets>
    <sheet name="基本情報" sheetId="51" r:id="rId1"/>
    <sheet name="①" sheetId="43" r:id="rId2"/>
    <sheet name="②" sheetId="57" r:id="rId3"/>
    <sheet name="③" sheetId="63" r:id="rId4"/>
    <sheet name="チェックシート" sheetId="68" r:id="rId5"/>
  </sheets>
  <definedNames>
    <definedName name="_xlnm.Print_Area" localSheetId="1">①!$A$1:$M$11</definedName>
    <definedName name="_xlnm.Print_Area" localSheetId="2">②!$A$1:$K$55</definedName>
    <definedName name="_xlnm.Print_Area" localSheetId="3">③!$A$1:$M$32</definedName>
    <definedName name="_xlnm.Print_Area" localSheetId="4">チェックシート!$A$1:$I$68</definedName>
    <definedName name="_xlnm.Print_Area" localSheetId="0">基本情報!$A$1:$G$25</definedName>
    <definedName name="_xlnm.Print_Titles" localSheetId="1">①!$2:$2</definedName>
    <definedName name="_xlnm.Print_Titles" localSheetId="2">②!$2:$2</definedName>
    <definedName name="_xlnm.Print_Titles" localSheetId="3">③!$2:$2</definedName>
    <definedName name="_xlnm.Print_Titles" localSheetId="4">チェックシート!$2:$2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<sst xmlns="http://schemas.openxmlformats.org/spreadsheetml/2006/main" count="523" uniqueCount="318">
  <si>
    <t>・</t>
    <phoneticPr fontId="3"/>
  </si>
  <si>
    <t>施 設 名</t>
    <rPh sb="0" eb="1">
      <t>シ</t>
    </rPh>
    <rPh sb="2" eb="3">
      <t>セツ</t>
    </rPh>
    <rPh sb="4" eb="5">
      <t>ナ</t>
    </rPh>
    <phoneticPr fontId="3"/>
  </si>
  <si>
    <t>施 設 所 在 地</t>
    <phoneticPr fontId="3"/>
  </si>
  <si>
    <t>メールアドレス</t>
    <phoneticPr fontId="3"/>
  </si>
  <si>
    <t>○</t>
    <phoneticPr fontId="3"/>
  </si>
  <si>
    <t>※</t>
    <phoneticPr fontId="3"/>
  </si>
  <si>
    <t>a</t>
    <phoneticPr fontId="3"/>
  </si>
  <si>
    <t>ｂ</t>
    <phoneticPr fontId="3"/>
  </si>
  <si>
    <t>ｃ</t>
    <phoneticPr fontId="3"/>
  </si>
  <si>
    <t>判定区分</t>
    <rPh sb="0" eb="2">
      <t>ハンテイ</t>
    </rPh>
    <rPh sb="2" eb="4">
      <t>クブン</t>
    </rPh>
    <phoneticPr fontId="3"/>
  </si>
  <si>
    <t>B</t>
    <phoneticPr fontId="3"/>
  </si>
  <si>
    <t>C</t>
    <phoneticPr fontId="3"/>
  </si>
  <si>
    <t>－</t>
    <phoneticPr fontId="3"/>
  </si>
  <si>
    <t>×</t>
    <phoneticPr fontId="3"/>
  </si>
  <si>
    <t>非該当</t>
    <rPh sb="0" eb="3">
      <t>ヒガイトウ</t>
    </rPh>
    <phoneticPr fontId="3"/>
  </si>
  <si>
    <t>b</t>
    <phoneticPr fontId="3"/>
  </si>
  <si>
    <t>・</t>
    <phoneticPr fontId="3"/>
  </si>
  <si>
    <t>指導監督基準</t>
    <rPh sb="0" eb="2">
      <t>シドウ</t>
    </rPh>
    <rPh sb="2" eb="4">
      <t>カントク</t>
    </rPh>
    <rPh sb="4" eb="6">
      <t>キジュン</t>
    </rPh>
    <phoneticPr fontId="3"/>
  </si>
  <si>
    <t>ｄ</t>
    <phoneticPr fontId="3"/>
  </si>
  <si>
    <t>e</t>
    <phoneticPr fontId="3"/>
  </si>
  <si>
    <t>f</t>
    <phoneticPr fontId="3"/>
  </si>
  <si>
    <t>a</t>
    <phoneticPr fontId="3"/>
  </si>
  <si>
    <t>b</t>
    <phoneticPr fontId="3"/>
  </si>
  <si>
    <t>c</t>
    <phoneticPr fontId="3"/>
  </si>
  <si>
    <t>・</t>
  </si>
  <si>
    <t>g</t>
    <phoneticPr fontId="3"/>
  </si>
  <si>
    <t>保育に従事する者の保育姿勢等</t>
    <rPh sb="0" eb="2">
      <t>ホイク</t>
    </rPh>
    <rPh sb="3" eb="5">
      <t>ジュウジ</t>
    </rPh>
    <rPh sb="7" eb="8">
      <t>モノ</t>
    </rPh>
    <rPh sb="9" eb="11">
      <t>ホイク</t>
    </rPh>
    <rPh sb="11" eb="13">
      <t>シセイ</t>
    </rPh>
    <rPh sb="13" eb="14">
      <t>トウ</t>
    </rPh>
    <phoneticPr fontId="3"/>
  </si>
  <si>
    <t>保育に従事する者の人間性と専門性の向上</t>
    <rPh sb="0" eb="2">
      <t>ホイク</t>
    </rPh>
    <rPh sb="3" eb="5">
      <t>ジュウジ</t>
    </rPh>
    <rPh sb="7" eb="8">
      <t>モノ</t>
    </rPh>
    <rPh sb="9" eb="12">
      <t>ニンゲンセイ</t>
    </rPh>
    <rPh sb="13" eb="16">
      <t>センモンセイ</t>
    </rPh>
    <rPh sb="17" eb="19">
      <t>コウジョウ</t>
    </rPh>
    <phoneticPr fontId="3"/>
  </si>
  <si>
    <t>a</t>
    <phoneticPr fontId="3"/>
  </si>
  <si>
    <t>ｂ</t>
    <phoneticPr fontId="3"/>
  </si>
  <si>
    <t>乳幼児の人権に対する十分な配慮</t>
    <rPh sb="0" eb="3">
      <t>ニュウヨウジ</t>
    </rPh>
    <rPh sb="4" eb="6">
      <t>ジンケン</t>
    </rPh>
    <rPh sb="7" eb="8">
      <t>タイ</t>
    </rPh>
    <rPh sb="10" eb="12">
      <t>ジュウブン</t>
    </rPh>
    <rPh sb="13" eb="15">
      <t>ハイリョ</t>
    </rPh>
    <phoneticPr fontId="3"/>
  </si>
  <si>
    <t>児童相談所等の専門的機関との連携</t>
    <rPh sb="0" eb="2">
      <t>ジドウ</t>
    </rPh>
    <rPh sb="2" eb="5">
      <t>ソウダンショ</t>
    </rPh>
    <rPh sb="5" eb="6">
      <t>トウ</t>
    </rPh>
    <rPh sb="7" eb="10">
      <t>センモンテキ</t>
    </rPh>
    <rPh sb="10" eb="12">
      <t>キカン</t>
    </rPh>
    <rPh sb="14" eb="16">
      <t>レンケイ</t>
    </rPh>
    <phoneticPr fontId="3"/>
  </si>
  <si>
    <t>※</t>
    <phoneticPr fontId="3"/>
  </si>
  <si>
    <t>保護者との連絡等</t>
    <rPh sb="0" eb="3">
      <t>ホゴシャ</t>
    </rPh>
    <rPh sb="5" eb="7">
      <t>レンラク</t>
    </rPh>
    <rPh sb="7" eb="8">
      <t>トウ</t>
    </rPh>
    <phoneticPr fontId="3"/>
  </si>
  <si>
    <t>a</t>
    <phoneticPr fontId="3"/>
  </si>
  <si>
    <t>※</t>
    <phoneticPr fontId="3"/>
  </si>
  <si>
    <t>保護者との緊急時の連絡体制</t>
    <rPh sb="0" eb="3">
      <t>ホゴシャ</t>
    </rPh>
    <rPh sb="5" eb="8">
      <t>キンキュウジ</t>
    </rPh>
    <rPh sb="9" eb="11">
      <t>レンラク</t>
    </rPh>
    <rPh sb="11" eb="13">
      <t>タイセイ</t>
    </rPh>
    <phoneticPr fontId="3"/>
  </si>
  <si>
    <t>食事内容等の状況</t>
    <rPh sb="0" eb="2">
      <t>ショクジ</t>
    </rPh>
    <rPh sb="2" eb="4">
      <t>ナイヨウ</t>
    </rPh>
    <rPh sb="4" eb="5">
      <t>トウ</t>
    </rPh>
    <rPh sb="6" eb="8">
      <t>ジョウキョウ</t>
    </rPh>
    <phoneticPr fontId="3"/>
  </si>
  <si>
    <t>体温、排便、食事、睡眠、表情、皮膚の異常の有無、機嫌等</t>
    <rPh sb="0" eb="2">
      <t>タイオン</t>
    </rPh>
    <rPh sb="3" eb="5">
      <t>ハイベン</t>
    </rPh>
    <rPh sb="6" eb="8">
      <t>ショクジ</t>
    </rPh>
    <rPh sb="9" eb="11">
      <t>スイミン</t>
    </rPh>
    <rPh sb="12" eb="14">
      <t>ヒョウジョウ</t>
    </rPh>
    <rPh sb="15" eb="17">
      <t>ヒフ</t>
    </rPh>
    <rPh sb="18" eb="20">
      <t>イジョウ</t>
    </rPh>
    <rPh sb="21" eb="23">
      <t>ウム</t>
    </rPh>
    <rPh sb="24" eb="26">
      <t>キゲン</t>
    </rPh>
    <rPh sb="26" eb="27">
      <t>トウ</t>
    </rPh>
    <phoneticPr fontId="3"/>
  </si>
  <si>
    <t>職員の健康診断</t>
    <rPh sb="0" eb="2">
      <t>ショクイン</t>
    </rPh>
    <rPh sb="3" eb="5">
      <t>ケンコウ</t>
    </rPh>
    <rPh sb="5" eb="7">
      <t>シンダン</t>
    </rPh>
    <phoneticPr fontId="3"/>
  </si>
  <si>
    <t>感染症への対応</t>
    <rPh sb="0" eb="3">
      <t>カンセンショウ</t>
    </rPh>
    <rPh sb="5" eb="7">
      <t>タイオウ</t>
    </rPh>
    <phoneticPr fontId="3"/>
  </si>
  <si>
    <t>乳幼児突然死症候群に対する注意</t>
    <rPh sb="0" eb="3">
      <t>ニュウヨウジ</t>
    </rPh>
    <rPh sb="3" eb="6">
      <t>トツゼンシ</t>
    </rPh>
    <rPh sb="6" eb="9">
      <t>ショウコウグン</t>
    </rPh>
    <rPh sb="10" eb="11">
      <t>タイ</t>
    </rPh>
    <rPh sb="13" eb="15">
      <t>チュウイ</t>
    </rPh>
    <phoneticPr fontId="3"/>
  </si>
  <si>
    <t>乳児を寝かせる場合には、仰向けに寝かせているか。</t>
    <rPh sb="0" eb="2">
      <t>ニュウジ</t>
    </rPh>
    <rPh sb="3" eb="4">
      <t>ネ</t>
    </rPh>
    <rPh sb="7" eb="9">
      <t>バアイ</t>
    </rPh>
    <rPh sb="12" eb="14">
      <t>アオム</t>
    </rPh>
    <rPh sb="16" eb="17">
      <t>ネ</t>
    </rPh>
    <phoneticPr fontId="3"/>
  </si>
  <si>
    <t>h</t>
    <phoneticPr fontId="3"/>
  </si>
  <si>
    <t>i</t>
    <phoneticPr fontId="3"/>
  </si>
  <si>
    <t>m</t>
    <phoneticPr fontId="3"/>
  </si>
  <si>
    <t>立入調査実施日</t>
    <rPh sb="0" eb="2">
      <t>タチイリ</t>
    </rPh>
    <rPh sb="2" eb="4">
      <t>チョウサ</t>
    </rPh>
    <rPh sb="4" eb="7">
      <t>ジッシビ</t>
    </rPh>
    <phoneticPr fontId="3"/>
  </si>
  <si>
    <t>安全確保</t>
    <rPh sb="0" eb="2">
      <t>アンゼン</t>
    </rPh>
    <rPh sb="2" eb="4">
      <t>カクホ</t>
    </rPh>
    <phoneticPr fontId="3"/>
  </si>
  <si>
    <t>利用者への情報提供</t>
    <rPh sb="0" eb="3">
      <t>リヨウシャ</t>
    </rPh>
    <rPh sb="5" eb="7">
      <t>ジョウホウ</t>
    </rPh>
    <rPh sb="7" eb="9">
      <t>テイキョウ</t>
    </rPh>
    <phoneticPr fontId="3"/>
  </si>
  <si>
    <t>施設及びサービスに関する内容の掲示</t>
    <rPh sb="0" eb="2">
      <t>シセツ</t>
    </rPh>
    <rPh sb="2" eb="3">
      <t>オヨ</t>
    </rPh>
    <rPh sb="9" eb="10">
      <t>カン</t>
    </rPh>
    <rPh sb="12" eb="14">
      <t>ナイヨウ</t>
    </rPh>
    <rPh sb="15" eb="17">
      <t>ケイジ</t>
    </rPh>
    <phoneticPr fontId="3"/>
  </si>
  <si>
    <t>事業を開始した年月日</t>
    <rPh sb="0" eb="2">
      <t>ジギョウ</t>
    </rPh>
    <rPh sb="3" eb="5">
      <t>カイシ</t>
    </rPh>
    <rPh sb="7" eb="10">
      <t>ネンガッピ</t>
    </rPh>
    <phoneticPr fontId="3"/>
  </si>
  <si>
    <t>緊急時等における対応方法</t>
    <rPh sb="0" eb="3">
      <t>キンキュウジ</t>
    </rPh>
    <rPh sb="3" eb="4">
      <t>トウ</t>
    </rPh>
    <rPh sb="8" eb="10">
      <t>タイオウ</t>
    </rPh>
    <rPh sb="10" eb="12">
      <t>ホウホウ</t>
    </rPh>
    <phoneticPr fontId="3"/>
  </si>
  <si>
    <t>k</t>
    <phoneticPr fontId="3"/>
  </si>
  <si>
    <t>l</t>
    <phoneticPr fontId="3"/>
  </si>
  <si>
    <t>非常災害対策</t>
    <rPh sb="0" eb="2">
      <t>ヒジョウ</t>
    </rPh>
    <rPh sb="2" eb="4">
      <t>サイガイ</t>
    </rPh>
    <rPh sb="4" eb="6">
      <t>タイサク</t>
    </rPh>
    <phoneticPr fontId="3"/>
  </si>
  <si>
    <t>虐待の防止のための措置に関する事項</t>
    <rPh sb="0" eb="2">
      <t>ギャクタイ</t>
    </rPh>
    <rPh sb="3" eb="5">
      <t>ボウシ</t>
    </rPh>
    <rPh sb="9" eb="11">
      <t>ソチ</t>
    </rPh>
    <rPh sb="12" eb="13">
      <t>カン</t>
    </rPh>
    <rPh sb="15" eb="17">
      <t>ジコウ</t>
    </rPh>
    <phoneticPr fontId="3"/>
  </si>
  <si>
    <t>・</t>
    <phoneticPr fontId="3"/>
  </si>
  <si>
    <t>ここdeサーチに情報が全く掲載されていない。</t>
    <rPh sb="8" eb="10">
      <t>ジョウホウ</t>
    </rPh>
    <rPh sb="11" eb="12">
      <t>マッタ</t>
    </rPh>
    <rPh sb="13" eb="15">
      <t>ケイサイ</t>
    </rPh>
    <phoneticPr fontId="3"/>
  </si>
  <si>
    <t>○</t>
    <phoneticPr fontId="3"/>
  </si>
  <si>
    <t>－</t>
    <phoneticPr fontId="3"/>
  </si>
  <si>
    <t>サービス利用者に対する契約内容の書面等による交付</t>
    <rPh sb="4" eb="7">
      <t>リヨウシャ</t>
    </rPh>
    <rPh sb="8" eb="9">
      <t>タイ</t>
    </rPh>
    <rPh sb="11" eb="13">
      <t>ケイヤク</t>
    </rPh>
    <rPh sb="13" eb="15">
      <t>ナイヨウ</t>
    </rPh>
    <rPh sb="16" eb="18">
      <t>ショメン</t>
    </rPh>
    <rPh sb="18" eb="19">
      <t>トウ</t>
    </rPh>
    <rPh sb="22" eb="24">
      <t>コウフ</t>
    </rPh>
    <phoneticPr fontId="3"/>
  </si>
  <si>
    <t>以下の事項について、利用者に書面等による交付がされているか。</t>
    <rPh sb="0" eb="2">
      <t>イカ</t>
    </rPh>
    <rPh sb="3" eb="5">
      <t>ジコウ</t>
    </rPh>
    <rPh sb="10" eb="13">
      <t>リヨウシャ</t>
    </rPh>
    <rPh sb="14" eb="16">
      <t>ショメン</t>
    </rPh>
    <rPh sb="16" eb="17">
      <t>トウ</t>
    </rPh>
    <rPh sb="20" eb="22">
      <t>コウフ</t>
    </rPh>
    <phoneticPr fontId="3"/>
  </si>
  <si>
    <t>a</t>
    <phoneticPr fontId="3"/>
  </si>
  <si>
    <t>b</t>
    <phoneticPr fontId="3"/>
  </si>
  <si>
    <t>ｃ</t>
    <phoneticPr fontId="3"/>
  </si>
  <si>
    <t>当該利用者に対し提供するサービスの内容</t>
    <rPh sb="0" eb="2">
      <t>トウガイ</t>
    </rPh>
    <rPh sb="2" eb="5">
      <t>リヨウシャ</t>
    </rPh>
    <rPh sb="6" eb="7">
      <t>タイ</t>
    </rPh>
    <rPh sb="8" eb="10">
      <t>テイキョウ</t>
    </rPh>
    <rPh sb="17" eb="19">
      <t>ナイヨウ</t>
    </rPh>
    <phoneticPr fontId="3"/>
  </si>
  <si>
    <t>d</t>
    <phoneticPr fontId="3"/>
  </si>
  <si>
    <t>f</t>
    <phoneticPr fontId="3"/>
  </si>
  <si>
    <t>g</t>
    <phoneticPr fontId="3"/>
  </si>
  <si>
    <t>h</t>
    <phoneticPr fontId="3"/>
  </si>
  <si>
    <t>e</t>
    <phoneticPr fontId="3"/>
  </si>
  <si>
    <t>・</t>
    <phoneticPr fontId="3"/>
  </si>
  <si>
    <t>説明が行われていない。</t>
    <rPh sb="0" eb="2">
      <t>セツメイ</t>
    </rPh>
    <rPh sb="3" eb="4">
      <t>オコナ</t>
    </rPh>
    <phoneticPr fontId="3"/>
  </si>
  <si>
    <t>説明はされているが、内容が不十分。</t>
    <rPh sb="0" eb="2">
      <t>セツメイ</t>
    </rPh>
    <rPh sb="10" eb="12">
      <t>ナイヨウ</t>
    </rPh>
    <rPh sb="13" eb="16">
      <t>フジュウブン</t>
    </rPh>
    <phoneticPr fontId="3"/>
  </si>
  <si>
    <t>書面等により交付されていない。</t>
    <rPh sb="0" eb="2">
      <t>ショメン</t>
    </rPh>
    <rPh sb="2" eb="3">
      <t>トウ</t>
    </rPh>
    <rPh sb="6" eb="8">
      <t>コウフ</t>
    </rPh>
    <phoneticPr fontId="3"/>
  </si>
  <si>
    <t>左記a～hの事項につき、交付内容が不十分。</t>
    <rPh sb="0" eb="2">
      <t>サキ</t>
    </rPh>
    <rPh sb="6" eb="8">
      <t>ジコウ</t>
    </rPh>
    <rPh sb="12" eb="14">
      <t>コウフ</t>
    </rPh>
    <rPh sb="14" eb="16">
      <t>ナイヨウ</t>
    </rPh>
    <rPh sb="17" eb="20">
      <t>フジュウブン</t>
    </rPh>
    <phoneticPr fontId="3"/>
  </si>
  <si>
    <t>○</t>
    <phoneticPr fontId="3"/>
  </si>
  <si>
    <t>確認出来る帳簿等が備えられていない。</t>
    <rPh sb="0" eb="4">
      <t>カクニンデキ</t>
    </rPh>
    <rPh sb="5" eb="7">
      <t>チョウボ</t>
    </rPh>
    <rPh sb="7" eb="8">
      <t>トウ</t>
    </rPh>
    <rPh sb="9" eb="10">
      <t>ソナ</t>
    </rPh>
    <phoneticPr fontId="3"/>
  </si>
  <si>
    <t>整備内容が不十分</t>
    <rPh sb="0" eb="2">
      <t>セイビ</t>
    </rPh>
    <rPh sb="2" eb="4">
      <t>ナイヨウ</t>
    </rPh>
    <rPh sb="5" eb="8">
      <t>フジュウブン</t>
    </rPh>
    <phoneticPr fontId="3"/>
  </si>
  <si>
    <t>・</t>
    <phoneticPr fontId="3"/>
  </si>
  <si>
    <t>設置者名</t>
    <rPh sb="0" eb="3">
      <t>セッチシャ</t>
    </rPh>
    <rPh sb="3" eb="4">
      <t>メイ</t>
    </rPh>
    <phoneticPr fontId="3"/>
  </si>
  <si>
    <t>電話番号</t>
    <rPh sb="0" eb="2">
      <t>デンワ</t>
    </rPh>
    <rPh sb="2" eb="4">
      <t>バンゴウ</t>
    </rPh>
    <phoneticPr fontId="3"/>
  </si>
  <si>
    <t>調書作成者</t>
    <rPh sb="0" eb="2">
      <t>チョウショ</t>
    </rPh>
    <rPh sb="2" eb="5">
      <t>サクセイシャ</t>
    </rPh>
    <phoneticPr fontId="3"/>
  </si>
  <si>
    <t>a</t>
    <phoneticPr fontId="3"/>
  </si>
  <si>
    <t>乳幼児数が１人を超えている。</t>
    <rPh sb="0" eb="3">
      <t>ニュウヨウジ</t>
    </rPh>
    <rPh sb="3" eb="4">
      <t>スウ</t>
    </rPh>
    <rPh sb="6" eb="7">
      <t>ニン</t>
    </rPh>
    <rPh sb="8" eb="9">
      <t>コ</t>
    </rPh>
    <phoneticPr fontId="3"/>
  </si>
  <si>
    <t>○</t>
    <phoneticPr fontId="3"/>
  </si>
  <si>
    <t>保育に従事する者の有資格者の数</t>
    <rPh sb="0" eb="2">
      <t>ホイク</t>
    </rPh>
    <rPh sb="3" eb="5">
      <t>ジュウジ</t>
    </rPh>
    <rPh sb="7" eb="8">
      <t>モノ</t>
    </rPh>
    <rPh sb="9" eb="13">
      <t>ユウシカクシャ</t>
    </rPh>
    <rPh sb="14" eb="15">
      <t>カズ</t>
    </rPh>
    <phoneticPr fontId="3"/>
  </si>
  <si>
    <t>・</t>
    <phoneticPr fontId="3"/>
  </si>
  <si>
    <t>保育士の名称</t>
    <rPh sb="0" eb="3">
      <t>ホイクシ</t>
    </rPh>
    <rPh sb="4" eb="6">
      <t>メイショウ</t>
    </rPh>
    <phoneticPr fontId="3"/>
  </si>
  <si>
    <t>左記の事項につき、違反がある。</t>
    <rPh sb="0" eb="2">
      <t>サキ</t>
    </rPh>
    <rPh sb="3" eb="5">
      <t>ジコウ</t>
    </rPh>
    <rPh sb="9" eb="11">
      <t>イハン</t>
    </rPh>
    <phoneticPr fontId="3"/>
  </si>
  <si>
    <t>－</t>
    <phoneticPr fontId="3"/>
  </si>
  <si>
    <t>b</t>
    <phoneticPr fontId="3"/>
  </si>
  <si>
    <t>防災上必要な措置の実施</t>
    <rPh sb="0" eb="3">
      <t>ボウサイジョウ</t>
    </rPh>
    <rPh sb="3" eb="5">
      <t>ヒツヨウ</t>
    </rPh>
    <rPh sb="6" eb="8">
      <t>ソチ</t>
    </rPh>
    <rPh sb="9" eb="11">
      <t>ジッシ</t>
    </rPh>
    <phoneticPr fontId="3"/>
  </si>
  <si>
    <t>防災上の必要な措置が講じられているか。</t>
    <rPh sb="0" eb="3">
      <t>ボウサイジョウ</t>
    </rPh>
    <rPh sb="4" eb="6">
      <t>ヒツヨウ</t>
    </rPh>
    <rPh sb="7" eb="9">
      <t>ソチ</t>
    </rPh>
    <rPh sb="10" eb="11">
      <t>コウ</t>
    </rPh>
    <phoneticPr fontId="3"/>
  </si>
  <si>
    <t>乳幼児の生活リズムに沿った保育が実施されているか。</t>
    <rPh sb="0" eb="3">
      <t>ニュウヨウジ</t>
    </rPh>
    <rPh sb="4" eb="6">
      <t>セイカツ</t>
    </rPh>
    <rPh sb="10" eb="11">
      <t>ソ</t>
    </rPh>
    <rPh sb="13" eb="15">
      <t>ホイク</t>
    </rPh>
    <rPh sb="16" eb="18">
      <t>ジッシ</t>
    </rPh>
    <phoneticPr fontId="3"/>
  </si>
  <si>
    <t>d</t>
    <phoneticPr fontId="3"/>
  </si>
  <si>
    <t>・</t>
    <phoneticPr fontId="3"/>
  </si>
  <si>
    <t>睡眠・休息、排泄、入浴、清潔、だっこ等）に関する事項</t>
    <rPh sb="0" eb="2">
      <t>スイミン</t>
    </rPh>
    <rPh sb="3" eb="5">
      <t>キュウソク</t>
    </rPh>
    <rPh sb="6" eb="8">
      <t>ハイセツ</t>
    </rPh>
    <rPh sb="9" eb="11">
      <t>ニュウヨク</t>
    </rPh>
    <rPh sb="12" eb="14">
      <t>セイケツ</t>
    </rPh>
    <rPh sb="18" eb="19">
      <t>トウ</t>
    </rPh>
    <rPh sb="21" eb="22">
      <t>カン</t>
    </rPh>
    <rPh sb="24" eb="26">
      <t>ジコウ</t>
    </rPh>
    <phoneticPr fontId="3"/>
  </si>
  <si>
    <t>子どもの遊び等に関する事項</t>
    <rPh sb="0" eb="1">
      <t>コ</t>
    </rPh>
    <rPh sb="4" eb="5">
      <t>アソ</t>
    </rPh>
    <rPh sb="6" eb="7">
      <t>トウ</t>
    </rPh>
    <rPh sb="8" eb="9">
      <t>カン</t>
    </rPh>
    <rPh sb="11" eb="13">
      <t>ジコウ</t>
    </rPh>
    <phoneticPr fontId="3"/>
  </si>
  <si>
    <t>保育の実施に関して注意すべき事項</t>
    <rPh sb="0" eb="2">
      <t>ホイク</t>
    </rPh>
    <rPh sb="3" eb="5">
      <t>ジッシ</t>
    </rPh>
    <rPh sb="6" eb="7">
      <t>カン</t>
    </rPh>
    <rPh sb="9" eb="11">
      <t>チュウイ</t>
    </rPh>
    <rPh sb="14" eb="16">
      <t>ジコウ</t>
    </rPh>
    <phoneticPr fontId="3"/>
  </si>
  <si>
    <t>－</t>
    <phoneticPr fontId="3"/>
  </si>
  <si>
    <t>○</t>
    <phoneticPr fontId="3"/>
  </si>
  <si>
    <t>a</t>
    <phoneticPr fontId="3"/>
  </si>
  <si>
    <t>配慮に欠けている。</t>
    <rPh sb="0" eb="2">
      <t>ハイリョ</t>
    </rPh>
    <rPh sb="3" eb="4">
      <t>カ</t>
    </rPh>
    <phoneticPr fontId="3"/>
  </si>
  <si>
    <t>（例）</t>
    <rPh sb="1" eb="2">
      <t>レイ</t>
    </rPh>
    <phoneticPr fontId="3"/>
  </si>
  <si>
    <t>可能な限り、保護者と密接な連絡を取ること心がけていない。</t>
    <rPh sb="0" eb="2">
      <t>カノウ</t>
    </rPh>
    <rPh sb="3" eb="4">
      <t>カギ</t>
    </rPh>
    <rPh sb="6" eb="9">
      <t>ホゴシャ</t>
    </rPh>
    <rPh sb="10" eb="12">
      <t>ミッセツ</t>
    </rPh>
    <rPh sb="13" eb="15">
      <t>レンラク</t>
    </rPh>
    <rPh sb="16" eb="17">
      <t>ト</t>
    </rPh>
    <rPh sb="20" eb="21">
      <t>ココロ</t>
    </rPh>
    <phoneticPr fontId="3"/>
  </si>
  <si>
    <t>保護者の緊急連絡先等を把握していない。</t>
    <rPh sb="0" eb="3">
      <t>ホゴシャ</t>
    </rPh>
    <rPh sb="4" eb="6">
      <t>キンキュウ</t>
    </rPh>
    <rPh sb="6" eb="9">
      <t>レンラクサキ</t>
    </rPh>
    <rPh sb="9" eb="10">
      <t>トウ</t>
    </rPh>
    <rPh sb="11" eb="13">
      <t>ハアク</t>
    </rPh>
    <phoneticPr fontId="3"/>
  </si>
  <si>
    <t>かかりつけ医等の緊急時必要な連絡先も併せて把握すること。</t>
    <rPh sb="5" eb="6">
      <t>イ</t>
    </rPh>
    <rPh sb="6" eb="7">
      <t>トウ</t>
    </rPh>
    <rPh sb="8" eb="11">
      <t>キンキュウジ</t>
    </rPh>
    <rPh sb="11" eb="13">
      <t>ヒツヨウ</t>
    </rPh>
    <rPh sb="14" eb="17">
      <t>レンラクサキ</t>
    </rPh>
    <rPh sb="18" eb="19">
      <t>アワ</t>
    </rPh>
    <rPh sb="21" eb="23">
      <t>ハアク</t>
    </rPh>
    <phoneticPr fontId="3"/>
  </si>
  <si>
    <t>・</t>
    <phoneticPr fontId="3"/>
  </si>
  <si>
    <t>乳児に対する配慮が適切に行われていない。</t>
    <rPh sb="0" eb="2">
      <t>ニュウジ</t>
    </rPh>
    <rPh sb="3" eb="4">
      <t>タイ</t>
    </rPh>
    <rPh sb="6" eb="8">
      <t>ハイリョ</t>
    </rPh>
    <rPh sb="9" eb="11">
      <t>テキセツ</t>
    </rPh>
    <rPh sb="12" eb="13">
      <t>オコナ</t>
    </rPh>
    <phoneticPr fontId="3"/>
  </si>
  <si>
    <t>－</t>
  </si>
  <si>
    <t>適用する場合はC判定</t>
    <rPh sb="0" eb="2">
      <t>テキヨウ</t>
    </rPh>
    <rPh sb="4" eb="6">
      <t>バアイ</t>
    </rPh>
    <rPh sb="8" eb="10">
      <t>ハンテイ</t>
    </rPh>
    <phoneticPr fontId="3"/>
  </si>
  <si>
    <t>○</t>
  </si>
  <si>
    <t>衛生面等必要な注意が払われていない。</t>
    <rPh sb="0" eb="3">
      <t>エイセイメン</t>
    </rPh>
    <rPh sb="3" eb="4">
      <t>トウ</t>
    </rPh>
    <rPh sb="4" eb="6">
      <t>ヒツヨウ</t>
    </rPh>
    <rPh sb="7" eb="9">
      <t>チュウイ</t>
    </rPh>
    <rPh sb="10" eb="11">
      <t>ハラ</t>
    </rPh>
    <phoneticPr fontId="3"/>
  </si>
  <si>
    <t>a</t>
    <phoneticPr fontId="3"/>
  </si>
  <si>
    <t>b</t>
    <phoneticPr fontId="3"/>
  </si>
  <si>
    <t>○</t>
    <phoneticPr fontId="3"/>
  </si>
  <si>
    <t>十分な観察が行われていない。</t>
    <rPh sb="0" eb="2">
      <t>ジュウブン</t>
    </rPh>
    <rPh sb="3" eb="5">
      <t>カンサツ</t>
    </rPh>
    <rPh sb="6" eb="7">
      <t>オコナ</t>
    </rPh>
    <phoneticPr fontId="3"/>
  </si>
  <si>
    <t>実施されていない。</t>
    <rPh sb="0" eb="2">
      <t>ジッシ</t>
    </rPh>
    <phoneticPr fontId="3"/>
  </si>
  <si>
    <t>感染予防のための対策が行われているか。</t>
    <rPh sb="0" eb="2">
      <t>カンセン</t>
    </rPh>
    <rPh sb="2" eb="4">
      <t>ヨボウ</t>
    </rPh>
    <rPh sb="8" eb="10">
      <t>タイサク</t>
    </rPh>
    <rPh sb="11" eb="12">
      <t>オコナ</t>
    </rPh>
    <phoneticPr fontId="3"/>
  </si>
  <si>
    <t>保育中は禁煙を厳守しているか。</t>
    <rPh sb="0" eb="2">
      <t>ホイク</t>
    </rPh>
    <rPh sb="2" eb="3">
      <t>チュウ</t>
    </rPh>
    <rPh sb="4" eb="6">
      <t>キンエン</t>
    </rPh>
    <rPh sb="7" eb="9">
      <t>ゲンシュ</t>
    </rPh>
    <phoneticPr fontId="3"/>
  </si>
  <si>
    <t>左記の事項を実施していない。</t>
    <rPh sb="0" eb="2">
      <t>サキ</t>
    </rPh>
    <rPh sb="3" eb="5">
      <t>ジコウ</t>
    </rPh>
    <rPh sb="6" eb="8">
      <t>ジッシ</t>
    </rPh>
    <phoneticPr fontId="3"/>
  </si>
  <si>
    <t>安全計画が策定されていない。</t>
    <rPh sb="0" eb="2">
      <t>アンゼン</t>
    </rPh>
    <rPh sb="2" eb="4">
      <t>ケイカク</t>
    </rPh>
    <rPh sb="5" eb="7">
      <t>サクテイ</t>
    </rPh>
    <phoneticPr fontId="3"/>
  </si>
  <si>
    <t>保育を始める前の玩具、遊具等室内の安全確認</t>
    <rPh sb="0" eb="2">
      <t>ホイク</t>
    </rPh>
    <rPh sb="3" eb="4">
      <t>ハジ</t>
    </rPh>
    <rPh sb="6" eb="7">
      <t>マエ</t>
    </rPh>
    <rPh sb="8" eb="10">
      <t>ガング</t>
    </rPh>
    <rPh sb="11" eb="13">
      <t>ユウグ</t>
    </rPh>
    <rPh sb="13" eb="14">
      <t>トウ</t>
    </rPh>
    <rPh sb="14" eb="16">
      <t>シツナイ</t>
    </rPh>
    <rPh sb="17" eb="19">
      <t>アンゼン</t>
    </rPh>
    <rPh sb="19" eb="21">
      <t>カクニン</t>
    </rPh>
    <phoneticPr fontId="3"/>
  </si>
  <si>
    <t>室内、室外の安全確認</t>
    <rPh sb="0" eb="2">
      <t>シツナイ</t>
    </rPh>
    <rPh sb="3" eb="5">
      <t>シツガイ</t>
    </rPh>
    <rPh sb="6" eb="8">
      <t>アンゼン</t>
    </rPh>
    <rPh sb="8" eb="10">
      <t>カクニン</t>
    </rPh>
    <phoneticPr fontId="3"/>
  </si>
  <si>
    <t>けがや急病等における応急手当の方法（実践）</t>
    <rPh sb="3" eb="5">
      <t>キュウビョウ</t>
    </rPh>
    <rPh sb="5" eb="6">
      <t>トウ</t>
    </rPh>
    <rPh sb="10" eb="12">
      <t>オウキュウ</t>
    </rPh>
    <rPh sb="12" eb="14">
      <t>テアテ</t>
    </rPh>
    <rPh sb="15" eb="17">
      <t>ホウホウ</t>
    </rPh>
    <rPh sb="18" eb="20">
      <t>ジッセン</t>
    </rPh>
    <phoneticPr fontId="3"/>
  </si>
  <si>
    <t>「ヒヤリ、ハット」時の事故防止意識の再確認等</t>
    <rPh sb="9" eb="10">
      <t>トキ</t>
    </rPh>
    <rPh sb="11" eb="13">
      <t>ジコ</t>
    </rPh>
    <rPh sb="13" eb="15">
      <t>ボウシ</t>
    </rPh>
    <rPh sb="15" eb="17">
      <t>イシキ</t>
    </rPh>
    <rPh sb="18" eb="21">
      <t>サイカクニン</t>
    </rPh>
    <rPh sb="21" eb="22">
      <t>トウ</t>
    </rPh>
    <phoneticPr fontId="3"/>
  </si>
  <si>
    <t>事故発生時における対処方法及び連絡体制</t>
    <rPh sb="0" eb="2">
      <t>ジコ</t>
    </rPh>
    <rPh sb="2" eb="5">
      <t>ハッセイジ</t>
    </rPh>
    <rPh sb="9" eb="11">
      <t>タイショ</t>
    </rPh>
    <rPh sb="11" eb="13">
      <t>ホウホウ</t>
    </rPh>
    <rPh sb="13" eb="14">
      <t>オヨ</t>
    </rPh>
    <rPh sb="15" eb="17">
      <t>レンラク</t>
    </rPh>
    <rPh sb="17" eb="19">
      <t>タイセイ</t>
    </rPh>
    <phoneticPr fontId="3"/>
  </si>
  <si>
    <t>事故等発生後における詳細な内容等の報告</t>
    <rPh sb="0" eb="2">
      <t>ジコ</t>
    </rPh>
    <rPh sb="2" eb="3">
      <t>トウ</t>
    </rPh>
    <rPh sb="3" eb="5">
      <t>ハッセイ</t>
    </rPh>
    <rPh sb="5" eb="6">
      <t>ゴ</t>
    </rPh>
    <rPh sb="10" eb="12">
      <t>ショウサイ</t>
    </rPh>
    <rPh sb="13" eb="15">
      <t>ナイヨウ</t>
    </rPh>
    <rPh sb="15" eb="16">
      <t>トウ</t>
    </rPh>
    <rPh sb="17" eb="19">
      <t>ホウコク</t>
    </rPh>
    <phoneticPr fontId="3"/>
  </si>
  <si>
    <t>・</t>
    <phoneticPr fontId="3"/>
  </si>
  <si>
    <t>定期的に講習を受講していない。</t>
    <rPh sb="0" eb="3">
      <t>テイキテキ</t>
    </rPh>
    <rPh sb="4" eb="6">
      <t>コウシュウ</t>
    </rPh>
    <rPh sb="7" eb="9">
      <t>ジュコウ</t>
    </rPh>
    <phoneticPr fontId="3"/>
  </si>
  <si>
    <t>j</t>
    <phoneticPr fontId="3"/>
  </si>
  <si>
    <t>マニュアルを作成していない。</t>
    <rPh sb="6" eb="8">
      <t>サクセイ</t>
    </rPh>
    <phoneticPr fontId="3"/>
  </si>
  <si>
    <t>○</t>
    <phoneticPr fontId="3"/>
  </si>
  <si>
    <t>設置者の氏名又は名称及び施設の管理者の指名</t>
    <rPh sb="0" eb="3">
      <t>セッチシャ</t>
    </rPh>
    <rPh sb="4" eb="6">
      <t>シメイ</t>
    </rPh>
    <rPh sb="6" eb="7">
      <t>マタ</t>
    </rPh>
    <rPh sb="8" eb="10">
      <t>メイショウ</t>
    </rPh>
    <rPh sb="10" eb="11">
      <t>オヨ</t>
    </rPh>
    <rPh sb="12" eb="14">
      <t>シセツ</t>
    </rPh>
    <rPh sb="15" eb="18">
      <t>カンリシャ</t>
    </rPh>
    <rPh sb="19" eb="21">
      <t>シメイ</t>
    </rPh>
    <phoneticPr fontId="3"/>
  </si>
  <si>
    <t>事業所の名称及び所在地</t>
    <rPh sb="0" eb="3">
      <t>ジギョウショ</t>
    </rPh>
    <rPh sb="4" eb="6">
      <t>メイショウ</t>
    </rPh>
    <rPh sb="6" eb="7">
      <t>オヨ</t>
    </rPh>
    <rPh sb="8" eb="11">
      <t>ショザイチ</t>
    </rPh>
    <phoneticPr fontId="3"/>
  </si>
  <si>
    <t>保育提供可能時間</t>
    <rPh sb="0" eb="2">
      <t>ホイク</t>
    </rPh>
    <rPh sb="2" eb="4">
      <t>テイキョウ</t>
    </rPh>
    <rPh sb="4" eb="6">
      <t>カノウ</t>
    </rPh>
    <rPh sb="6" eb="8">
      <t>ジカン</t>
    </rPh>
    <phoneticPr fontId="3"/>
  </si>
  <si>
    <t>全く掲示等がされていない。</t>
    <rPh sb="0" eb="1">
      <t>マッタ</t>
    </rPh>
    <rPh sb="2" eb="4">
      <t>ケイジ</t>
    </rPh>
    <rPh sb="4" eb="5">
      <t>トウ</t>
    </rPh>
    <phoneticPr fontId="3"/>
  </si>
  <si>
    <t>利用定員</t>
    <rPh sb="0" eb="2">
      <t>リヨウ</t>
    </rPh>
    <rPh sb="2" eb="4">
      <t>テイイン</t>
    </rPh>
    <phoneticPr fontId="3"/>
  </si>
  <si>
    <t>設置者の資格（保育士・看護師）の保有状況</t>
    <rPh sb="0" eb="3">
      <t>セッチシャ</t>
    </rPh>
    <rPh sb="4" eb="6">
      <t>シカク</t>
    </rPh>
    <rPh sb="7" eb="10">
      <t>ホイクシ</t>
    </rPh>
    <rPh sb="11" eb="14">
      <t>カンゴシ</t>
    </rPh>
    <rPh sb="16" eb="18">
      <t>ホユウ</t>
    </rPh>
    <rPh sb="18" eb="20">
      <t>ジョウキョウ</t>
    </rPh>
    <phoneticPr fontId="3"/>
  </si>
  <si>
    <t>設置者の研修の受講状況</t>
    <rPh sb="0" eb="3">
      <t>セッチシャ</t>
    </rPh>
    <rPh sb="4" eb="6">
      <t>ケンシュウ</t>
    </rPh>
    <rPh sb="7" eb="9">
      <t>ジュコウ</t>
    </rPh>
    <rPh sb="9" eb="11">
      <t>ジョウキョウ</t>
    </rPh>
    <phoneticPr fontId="3"/>
  </si>
  <si>
    <t>n</t>
    <phoneticPr fontId="3"/>
  </si>
  <si>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3"/>
  </si>
  <si>
    <t>事業所の管理者の氏名</t>
    <rPh sb="0" eb="3">
      <t>ジギョウショ</t>
    </rPh>
    <rPh sb="4" eb="7">
      <t>カンリシャ</t>
    </rPh>
    <rPh sb="8" eb="10">
      <t>シメイ</t>
    </rPh>
    <phoneticPr fontId="3"/>
  </si>
  <si>
    <t>利用者からの苦情を受け付ける連絡先</t>
    <rPh sb="0" eb="3">
      <t>リヨウシャ</t>
    </rPh>
    <rPh sb="6" eb="8">
      <t>クジョウ</t>
    </rPh>
    <rPh sb="9" eb="10">
      <t>ウ</t>
    </rPh>
    <rPh sb="11" eb="12">
      <t>ツ</t>
    </rPh>
    <rPh sb="14" eb="17">
      <t>レンラクサキ</t>
    </rPh>
    <phoneticPr fontId="3"/>
  </si>
  <si>
    <t>a</t>
    <phoneticPr fontId="3"/>
  </si>
  <si>
    <t>利用乳幼児に関する帳簿等の整備</t>
    <rPh sb="0" eb="2">
      <t>リヨウ</t>
    </rPh>
    <rPh sb="2" eb="5">
      <t>ニュウヨウジ</t>
    </rPh>
    <rPh sb="6" eb="7">
      <t>カン</t>
    </rPh>
    <rPh sb="9" eb="11">
      <t>チョウボ</t>
    </rPh>
    <rPh sb="11" eb="12">
      <t>トウ</t>
    </rPh>
    <rPh sb="13" eb="15">
      <t>セイビ</t>
    </rPh>
    <phoneticPr fontId="3"/>
  </si>
  <si>
    <t>備える帳簿等</t>
    <rPh sb="0" eb="1">
      <t>ソナ</t>
    </rPh>
    <rPh sb="3" eb="5">
      <t>チョウボ</t>
    </rPh>
    <rPh sb="5" eb="6">
      <t>トウ</t>
    </rPh>
    <phoneticPr fontId="3"/>
  </si>
  <si>
    <t>防災上の必要な措置の実施</t>
    <rPh sb="0" eb="3">
      <t>ボウサイジョウ</t>
    </rPh>
    <rPh sb="4" eb="6">
      <t>ヒツヨウ</t>
    </rPh>
    <rPh sb="7" eb="9">
      <t>ソチ</t>
    </rPh>
    <rPh sb="10" eb="12">
      <t>ジッシ</t>
    </rPh>
    <phoneticPr fontId="3"/>
  </si>
  <si>
    <t>保育の内容</t>
    <rPh sb="0" eb="2">
      <t>ホイク</t>
    </rPh>
    <rPh sb="3" eb="5">
      <t>ナイヨウ</t>
    </rPh>
    <phoneticPr fontId="3"/>
  </si>
  <si>
    <t>※</t>
    <phoneticPr fontId="3"/>
  </si>
  <si>
    <t>保育所保育指針を参考に適切な保育が行われているか</t>
    <rPh sb="0" eb="3">
      <t>ホイクショ</t>
    </rPh>
    <rPh sb="3" eb="5">
      <t>ホイク</t>
    </rPh>
    <rPh sb="5" eb="7">
      <t>シシン</t>
    </rPh>
    <rPh sb="8" eb="10">
      <t>サンコウ</t>
    </rPh>
    <rPh sb="11" eb="13">
      <t>テキセツ</t>
    </rPh>
    <rPh sb="14" eb="16">
      <t>ホイク</t>
    </rPh>
    <rPh sb="17" eb="18">
      <t>オコナ</t>
    </rPh>
    <phoneticPr fontId="3"/>
  </si>
  <si>
    <t>a</t>
    <phoneticPr fontId="3"/>
  </si>
  <si>
    <t>・</t>
    <phoneticPr fontId="3"/>
  </si>
  <si>
    <t>b</t>
    <phoneticPr fontId="3"/>
  </si>
  <si>
    <t>乳幼児の生活リズムに沿った保育が実施されているか。</t>
    <rPh sb="0" eb="3">
      <t>ニュウヨウジ</t>
    </rPh>
    <rPh sb="4" eb="6">
      <t>セイカツ</t>
    </rPh>
    <rPh sb="10" eb="11">
      <t>ソ</t>
    </rPh>
    <rPh sb="13" eb="15">
      <t>ホイク</t>
    </rPh>
    <rPh sb="16" eb="18">
      <t>ジッシ</t>
    </rPh>
    <phoneticPr fontId="3"/>
  </si>
  <si>
    <t>【具体的取組】</t>
    <rPh sb="1" eb="4">
      <t>グタイテキ</t>
    </rPh>
    <rPh sb="4" eb="6">
      <t>トリクミ</t>
    </rPh>
    <phoneticPr fontId="3"/>
  </si>
  <si>
    <t>以下の事項について理解し、これに配慮した保育をしている。</t>
    <rPh sb="0" eb="2">
      <t>イカ</t>
    </rPh>
    <rPh sb="3" eb="5">
      <t>ジコウ</t>
    </rPh>
    <rPh sb="9" eb="11">
      <t>リカイ</t>
    </rPh>
    <rPh sb="16" eb="18">
      <t>ハイリョ</t>
    </rPh>
    <rPh sb="20" eb="22">
      <t>ホイク</t>
    </rPh>
    <phoneticPr fontId="3"/>
  </si>
  <si>
    <t>子どもの発達の特徴や発達過程等に関する事項</t>
    <rPh sb="0" eb="1">
      <t>コ</t>
    </rPh>
    <rPh sb="4" eb="6">
      <t>ハッタツ</t>
    </rPh>
    <rPh sb="7" eb="9">
      <t>トクチョウ</t>
    </rPh>
    <rPh sb="10" eb="12">
      <t>ハッタツ</t>
    </rPh>
    <rPh sb="12" eb="14">
      <t>カテイ</t>
    </rPh>
    <rPh sb="14" eb="15">
      <t>トウ</t>
    </rPh>
    <rPh sb="16" eb="17">
      <t>カン</t>
    </rPh>
    <rPh sb="19" eb="21">
      <t>ジコウ</t>
    </rPh>
    <phoneticPr fontId="3"/>
  </si>
  <si>
    <t>子どもの遊び等に関する事項</t>
    <rPh sb="0" eb="1">
      <t>コ</t>
    </rPh>
    <rPh sb="4" eb="5">
      <t>アソ</t>
    </rPh>
    <rPh sb="6" eb="7">
      <t>トウ</t>
    </rPh>
    <rPh sb="8" eb="9">
      <t>カン</t>
    </rPh>
    <rPh sb="11" eb="13">
      <t>ジコウ</t>
    </rPh>
    <phoneticPr fontId="3"/>
  </si>
  <si>
    <t>保育の実施に関して留意すべき事項</t>
    <rPh sb="0" eb="2">
      <t>ホイク</t>
    </rPh>
    <rPh sb="3" eb="5">
      <t>ジッシ</t>
    </rPh>
    <rPh sb="6" eb="7">
      <t>カン</t>
    </rPh>
    <rPh sb="9" eb="11">
      <t>リュウイ</t>
    </rPh>
    <rPh sb="14" eb="16">
      <t>ジコウ</t>
    </rPh>
    <phoneticPr fontId="3"/>
  </si>
  <si>
    <t>【具体的取組】</t>
    <rPh sb="1" eb="6">
      <t>グタイテキトリクミ</t>
    </rPh>
    <phoneticPr fontId="3"/>
  </si>
  <si>
    <t>保育に従事する者の保育姿勢等</t>
    <rPh sb="0" eb="2">
      <t>ホイク</t>
    </rPh>
    <rPh sb="3" eb="5">
      <t>ジュウジ</t>
    </rPh>
    <rPh sb="7" eb="8">
      <t>モノ</t>
    </rPh>
    <rPh sb="9" eb="11">
      <t>ホイク</t>
    </rPh>
    <rPh sb="11" eb="13">
      <t>シセイ</t>
    </rPh>
    <rPh sb="13" eb="14">
      <t>トウ</t>
    </rPh>
    <phoneticPr fontId="3"/>
  </si>
  <si>
    <t>保育に従事する者の人間性と専門性の向上</t>
    <rPh sb="0" eb="2">
      <t>ホイク</t>
    </rPh>
    <rPh sb="3" eb="5">
      <t>ジュウジ</t>
    </rPh>
    <rPh sb="7" eb="8">
      <t>モノ</t>
    </rPh>
    <rPh sb="9" eb="12">
      <t>ニンゲンセイ</t>
    </rPh>
    <rPh sb="13" eb="16">
      <t>センモンセイ</t>
    </rPh>
    <rPh sb="17" eb="19">
      <t>コウジョウ</t>
    </rPh>
    <phoneticPr fontId="3"/>
  </si>
  <si>
    <t>保育に従事する者に関する研修を受講している。</t>
    <rPh sb="0" eb="2">
      <t>ホイク</t>
    </rPh>
    <rPh sb="3" eb="5">
      <t>ジュウジ</t>
    </rPh>
    <rPh sb="7" eb="8">
      <t>モノ</t>
    </rPh>
    <rPh sb="9" eb="10">
      <t>カン</t>
    </rPh>
    <rPh sb="12" eb="14">
      <t>ケンシュウ</t>
    </rPh>
    <rPh sb="15" eb="17">
      <t>ジュコウ</t>
    </rPh>
    <phoneticPr fontId="3"/>
  </si>
  <si>
    <t>乳幼児の人権に対する十分な配慮</t>
    <rPh sb="0" eb="3">
      <t>ニュウヨウジ</t>
    </rPh>
    <rPh sb="4" eb="6">
      <t>ジンケン</t>
    </rPh>
    <rPh sb="7" eb="8">
      <t>タイ</t>
    </rPh>
    <rPh sb="10" eb="12">
      <t>ジュウブン</t>
    </rPh>
    <rPh sb="13" eb="15">
      <t>ハイリョ</t>
    </rPh>
    <phoneticPr fontId="3"/>
  </si>
  <si>
    <t>乳幼児の人権に十分な配慮がなされている。</t>
    <rPh sb="0" eb="3">
      <t>ニュウヨウジ</t>
    </rPh>
    <rPh sb="4" eb="6">
      <t>ジンケン</t>
    </rPh>
    <rPh sb="7" eb="9">
      <t>ジュウブン</t>
    </rPh>
    <rPh sb="10" eb="12">
      <t>ハイリョ</t>
    </rPh>
    <phoneticPr fontId="3"/>
  </si>
  <si>
    <t>衛生管理の状況</t>
    <rPh sb="0" eb="2">
      <t>エイセイ</t>
    </rPh>
    <rPh sb="2" eb="4">
      <t>カンリ</t>
    </rPh>
    <rPh sb="5" eb="7">
      <t>ジョウキョウ</t>
    </rPh>
    <phoneticPr fontId="3"/>
  </si>
  <si>
    <t>衛生面等必要な注意が払われている。</t>
    <rPh sb="0" eb="3">
      <t>エイセイメン</t>
    </rPh>
    <rPh sb="3" eb="4">
      <t>トウ</t>
    </rPh>
    <rPh sb="4" eb="6">
      <t>ヒツヨウ</t>
    </rPh>
    <rPh sb="7" eb="9">
      <t>チュウイ</t>
    </rPh>
    <rPh sb="10" eb="11">
      <t>ハラ</t>
    </rPh>
    <phoneticPr fontId="3"/>
  </si>
  <si>
    <t>食事内容等の状況</t>
    <rPh sb="0" eb="2">
      <t>ショクジ</t>
    </rPh>
    <rPh sb="2" eb="4">
      <t>ナイヨウ</t>
    </rPh>
    <rPh sb="4" eb="5">
      <t>トウ</t>
    </rPh>
    <rPh sb="6" eb="8">
      <t>ジョウキョウ</t>
    </rPh>
    <phoneticPr fontId="3"/>
  </si>
  <si>
    <t>乳児に対する配慮を適切に行っている。</t>
    <rPh sb="0" eb="2">
      <t>ニュウジ</t>
    </rPh>
    <rPh sb="3" eb="4">
      <t>タイ</t>
    </rPh>
    <rPh sb="6" eb="8">
      <t>ハイリョ</t>
    </rPh>
    <rPh sb="9" eb="11">
      <t>テキセツ</t>
    </rPh>
    <rPh sb="12" eb="13">
      <t>オコナ</t>
    </rPh>
    <phoneticPr fontId="3"/>
  </si>
  <si>
    <t>感染症への対応</t>
    <rPh sb="0" eb="3">
      <t>カンセンショウ</t>
    </rPh>
    <rPh sb="5" eb="7">
      <t>タイオウ</t>
    </rPh>
    <phoneticPr fontId="3"/>
  </si>
  <si>
    <t>a</t>
    <phoneticPr fontId="3"/>
  </si>
  <si>
    <t>感染予防のための対策が行われているか。</t>
    <rPh sb="0" eb="2">
      <t>カンセン</t>
    </rPh>
    <rPh sb="2" eb="4">
      <t>ヨボウ</t>
    </rPh>
    <rPh sb="8" eb="10">
      <t>タイサク</t>
    </rPh>
    <rPh sb="11" eb="12">
      <t>オコナ</t>
    </rPh>
    <phoneticPr fontId="3"/>
  </si>
  <si>
    <t>・</t>
    <phoneticPr fontId="3"/>
  </si>
  <si>
    <t>手指の衛生や咳エチケットの実施等の感染予防策を講じている。</t>
    <rPh sb="0" eb="1">
      <t>テ</t>
    </rPh>
    <rPh sb="1" eb="2">
      <t>ユビ</t>
    </rPh>
    <rPh sb="3" eb="5">
      <t>エイセイ</t>
    </rPh>
    <rPh sb="6" eb="7">
      <t>セキ</t>
    </rPh>
    <rPh sb="13" eb="15">
      <t>ジッシ</t>
    </rPh>
    <rPh sb="15" eb="16">
      <t>トウ</t>
    </rPh>
    <rPh sb="17" eb="19">
      <t>カンセン</t>
    </rPh>
    <rPh sb="19" eb="22">
      <t>ヨボウサク</t>
    </rPh>
    <rPh sb="23" eb="24">
      <t>コウ</t>
    </rPh>
    <phoneticPr fontId="3"/>
  </si>
  <si>
    <t>【具体的取組】</t>
    <rPh sb="1" eb="6">
      <t>グタイテキトリクミ</t>
    </rPh>
    <phoneticPr fontId="3"/>
  </si>
  <si>
    <t>乳幼児突然死症候群に対する注意</t>
    <rPh sb="0" eb="3">
      <t>ニュウヨウジ</t>
    </rPh>
    <rPh sb="3" eb="6">
      <t>トツゼンシ</t>
    </rPh>
    <rPh sb="6" eb="9">
      <t>ショウコウグン</t>
    </rPh>
    <rPh sb="10" eb="11">
      <t>タイ</t>
    </rPh>
    <rPh sb="13" eb="15">
      <t>チュウイ</t>
    </rPh>
    <phoneticPr fontId="3"/>
  </si>
  <si>
    <t>b</t>
    <phoneticPr fontId="3"/>
  </si>
  <si>
    <t>乳児を寝かせる場合には、仰向けに寝かせているか。</t>
    <rPh sb="0" eb="2">
      <t>ニュウジ</t>
    </rPh>
    <rPh sb="3" eb="4">
      <t>ネ</t>
    </rPh>
    <rPh sb="7" eb="9">
      <t>バアイ</t>
    </rPh>
    <rPh sb="12" eb="14">
      <t>アオム</t>
    </rPh>
    <rPh sb="16" eb="17">
      <t>ネ</t>
    </rPh>
    <phoneticPr fontId="3"/>
  </si>
  <si>
    <t>※</t>
    <phoneticPr fontId="3"/>
  </si>
  <si>
    <t>c</t>
    <phoneticPr fontId="3"/>
  </si>
  <si>
    <t>保育中は禁煙を厳守しているか。</t>
    <rPh sb="0" eb="3">
      <t>ホイクチュウ</t>
    </rPh>
    <rPh sb="4" eb="6">
      <t>キンエン</t>
    </rPh>
    <rPh sb="7" eb="9">
      <t>ゲンシュ</t>
    </rPh>
    <phoneticPr fontId="3"/>
  </si>
  <si>
    <t>先の事項を実施している。</t>
    <rPh sb="0" eb="1">
      <t>サキ</t>
    </rPh>
    <rPh sb="2" eb="4">
      <t>ジコウ</t>
    </rPh>
    <rPh sb="5" eb="7">
      <t>ジッシ</t>
    </rPh>
    <phoneticPr fontId="3"/>
  </si>
  <si>
    <t>安全確保</t>
    <rPh sb="0" eb="2">
      <t>アンゼン</t>
    </rPh>
    <rPh sb="2" eb="4">
      <t>カクホ</t>
    </rPh>
    <phoneticPr fontId="3"/>
  </si>
  <si>
    <t>調査立会者</t>
    <rPh sb="0" eb="2">
      <t>チョウサ</t>
    </rPh>
    <rPh sb="2" eb="3">
      <t>タ</t>
    </rPh>
    <rPh sb="3" eb="4">
      <t>ア</t>
    </rPh>
    <rPh sb="4" eb="5">
      <t>シャ</t>
    </rPh>
    <phoneticPr fontId="3"/>
  </si>
  <si>
    <t>以下の事項について理解し、取組を行っている。</t>
    <rPh sb="0" eb="2">
      <t>イカ</t>
    </rPh>
    <rPh sb="3" eb="5">
      <t>ジコウ</t>
    </rPh>
    <rPh sb="9" eb="11">
      <t>リカイ</t>
    </rPh>
    <rPh sb="13" eb="15">
      <t>トリクミ</t>
    </rPh>
    <rPh sb="16" eb="17">
      <t>オコナ</t>
    </rPh>
    <phoneticPr fontId="3"/>
  </si>
  <si>
    <t>保育を始める前の玩具、遊具等室内の安全確認</t>
    <rPh sb="0" eb="2">
      <t>ホイク</t>
    </rPh>
    <rPh sb="3" eb="4">
      <t>ハジ</t>
    </rPh>
    <rPh sb="6" eb="7">
      <t>マエ</t>
    </rPh>
    <rPh sb="8" eb="10">
      <t>ガング</t>
    </rPh>
    <rPh sb="11" eb="13">
      <t>ユウグ</t>
    </rPh>
    <rPh sb="13" eb="14">
      <t>トウ</t>
    </rPh>
    <rPh sb="14" eb="16">
      <t>シツナイ</t>
    </rPh>
    <rPh sb="17" eb="19">
      <t>アンゼン</t>
    </rPh>
    <rPh sb="19" eb="21">
      <t>カクニン</t>
    </rPh>
    <phoneticPr fontId="3"/>
  </si>
  <si>
    <t>室内、室外の安全確認</t>
    <rPh sb="0" eb="2">
      <t>シツナイ</t>
    </rPh>
    <rPh sb="3" eb="5">
      <t>シツガイ</t>
    </rPh>
    <rPh sb="6" eb="8">
      <t>アンゼン</t>
    </rPh>
    <rPh sb="8" eb="10">
      <t>カクニン</t>
    </rPh>
    <phoneticPr fontId="3"/>
  </si>
  <si>
    <t>けがや急病等における応急手当の方法（実践）</t>
    <rPh sb="3" eb="5">
      <t>キュウビョウ</t>
    </rPh>
    <rPh sb="5" eb="6">
      <t>トウ</t>
    </rPh>
    <rPh sb="10" eb="12">
      <t>オウキュウ</t>
    </rPh>
    <rPh sb="12" eb="14">
      <t>テアテ</t>
    </rPh>
    <rPh sb="15" eb="17">
      <t>ホウホウ</t>
    </rPh>
    <rPh sb="18" eb="20">
      <t>ジッセン</t>
    </rPh>
    <phoneticPr fontId="3"/>
  </si>
  <si>
    <t>「ヒヤリ、ハット」時の事故防止意識の再確認等</t>
    <rPh sb="9" eb="10">
      <t>トキ</t>
    </rPh>
    <rPh sb="11" eb="13">
      <t>ジコ</t>
    </rPh>
    <rPh sb="13" eb="15">
      <t>ボウシ</t>
    </rPh>
    <rPh sb="15" eb="17">
      <t>イシキ</t>
    </rPh>
    <rPh sb="18" eb="21">
      <t>サイカクニン</t>
    </rPh>
    <rPh sb="21" eb="22">
      <t>トウ</t>
    </rPh>
    <phoneticPr fontId="3"/>
  </si>
  <si>
    <t>事故発生時における対処方法及び連絡体制</t>
    <rPh sb="0" eb="2">
      <t>ジコ</t>
    </rPh>
    <rPh sb="2" eb="5">
      <t>ハッセイジ</t>
    </rPh>
    <rPh sb="9" eb="11">
      <t>タイショ</t>
    </rPh>
    <rPh sb="11" eb="13">
      <t>ホウホウ</t>
    </rPh>
    <rPh sb="13" eb="14">
      <t>オヨ</t>
    </rPh>
    <rPh sb="15" eb="17">
      <t>レンラク</t>
    </rPh>
    <rPh sb="17" eb="19">
      <t>タイセイ</t>
    </rPh>
    <phoneticPr fontId="3"/>
  </si>
  <si>
    <t>事故等発生後における詳細な内容等の報告</t>
    <rPh sb="0" eb="2">
      <t>ジコ</t>
    </rPh>
    <rPh sb="2" eb="3">
      <t>トウ</t>
    </rPh>
    <rPh sb="3" eb="5">
      <t>ハッセイ</t>
    </rPh>
    <rPh sb="5" eb="6">
      <t>ゴ</t>
    </rPh>
    <rPh sb="10" eb="12">
      <t>ショウサイ</t>
    </rPh>
    <rPh sb="13" eb="15">
      <t>ナイヨウ</t>
    </rPh>
    <rPh sb="15" eb="16">
      <t>トウ</t>
    </rPh>
    <rPh sb="17" eb="19">
      <t>ホウコク</t>
    </rPh>
    <phoneticPr fontId="3"/>
  </si>
  <si>
    <t>法第59条の２の２</t>
    <rPh sb="0" eb="1">
      <t>ホウ</t>
    </rPh>
    <rPh sb="1" eb="2">
      <t>ダイ</t>
    </rPh>
    <rPh sb="4" eb="5">
      <t>ジョウ</t>
    </rPh>
    <phoneticPr fontId="3"/>
  </si>
  <si>
    <t>規則第49条の５</t>
    <rPh sb="0" eb="2">
      <t>キソク</t>
    </rPh>
    <rPh sb="1" eb="2">
      <t>ノリ</t>
    </rPh>
    <rPh sb="2" eb="3">
      <t>ダイ</t>
    </rPh>
    <rPh sb="5" eb="6">
      <t>ジョウ</t>
    </rPh>
    <phoneticPr fontId="3"/>
  </si>
  <si>
    <t>保育の実施に必要な備品を備えるよう保護者に協力を求めているか。</t>
    <rPh sb="0" eb="2">
      <t>ホイク</t>
    </rPh>
    <rPh sb="3" eb="5">
      <t>ジッシ</t>
    </rPh>
    <rPh sb="6" eb="8">
      <t>ヒツヨウ</t>
    </rPh>
    <rPh sb="9" eb="11">
      <t>ビヒン</t>
    </rPh>
    <rPh sb="12" eb="13">
      <t>ソナ</t>
    </rPh>
    <rPh sb="17" eb="20">
      <t>ホゴシャ</t>
    </rPh>
    <rPh sb="21" eb="23">
      <t>キョウリョク</t>
    </rPh>
    <phoneticPr fontId="3"/>
  </si>
  <si>
    <t>睡眠中の乳幼児の顔色や呼吸の状態をきめ細かく観察しているか。</t>
    <rPh sb="0" eb="3">
      <t>スイミンチュウ</t>
    </rPh>
    <rPh sb="4" eb="7">
      <t>ニュウヨウジ</t>
    </rPh>
    <rPh sb="8" eb="10">
      <t>カオイロ</t>
    </rPh>
    <rPh sb="11" eb="13">
      <t>コキュウ</t>
    </rPh>
    <rPh sb="14" eb="16">
      <t>ジョウタイ</t>
    </rPh>
    <rPh sb="19" eb="20">
      <t>コマ</t>
    </rPh>
    <rPh sb="22" eb="24">
      <t>カンサツ</t>
    </rPh>
    <phoneticPr fontId="3"/>
  </si>
  <si>
    <t>保護者に対し、安全計画に基づく取組の内容等について周知されているか。</t>
    <rPh sb="0" eb="3">
      <t>ホゴシャ</t>
    </rPh>
    <rPh sb="4" eb="5">
      <t>タイ</t>
    </rPh>
    <rPh sb="7" eb="9">
      <t>アンゼン</t>
    </rPh>
    <rPh sb="9" eb="11">
      <t>ケイカク</t>
    </rPh>
    <rPh sb="12" eb="13">
      <t>モト</t>
    </rPh>
    <rPh sb="15" eb="17">
      <t>トリクミ</t>
    </rPh>
    <rPh sb="18" eb="20">
      <t>ナイヨウ</t>
    </rPh>
    <rPh sb="20" eb="21">
      <t>トウ</t>
    </rPh>
    <phoneticPr fontId="3"/>
  </si>
  <si>
    <t>事故発生時の職員の対応等についてマニュアルを作成しているか。</t>
    <rPh sb="0" eb="2">
      <t>ジコ</t>
    </rPh>
    <rPh sb="2" eb="5">
      <t>ハッセイジ</t>
    </rPh>
    <rPh sb="6" eb="8">
      <t>ショクイン</t>
    </rPh>
    <rPh sb="9" eb="11">
      <t>タイオウ</t>
    </rPh>
    <rPh sb="11" eb="12">
      <t>トウ</t>
    </rPh>
    <phoneticPr fontId="3"/>
  </si>
  <si>
    <t>賠償責任保険に加入するなど、保育中の万が一の事故に備えているか。</t>
    <rPh sb="0" eb="2">
      <t>バイショウ</t>
    </rPh>
    <rPh sb="2" eb="4">
      <t>セキニン</t>
    </rPh>
    <rPh sb="4" eb="6">
      <t>ホケン</t>
    </rPh>
    <rPh sb="7" eb="9">
      <t>カニュウ</t>
    </rPh>
    <rPh sb="14" eb="17">
      <t>ホイクチュウ</t>
    </rPh>
    <rPh sb="18" eb="19">
      <t>マン</t>
    </rPh>
    <rPh sb="20" eb="21">
      <t>イチ</t>
    </rPh>
    <rPh sb="22" eb="24">
      <t>ジコ</t>
    </rPh>
    <phoneticPr fontId="3"/>
  </si>
  <si>
    <t>事故発生時には速やかに当該事実を都道府県等に報告しているか。</t>
    <rPh sb="0" eb="2">
      <t>ジコ</t>
    </rPh>
    <rPh sb="2" eb="5">
      <t>ハッセイジ</t>
    </rPh>
    <rPh sb="7" eb="8">
      <t>スミ</t>
    </rPh>
    <rPh sb="11" eb="13">
      <t>トウガイ</t>
    </rPh>
    <rPh sb="13" eb="15">
      <t>ジジツ</t>
    </rPh>
    <rPh sb="16" eb="20">
      <t>トドウフケン</t>
    </rPh>
    <rPh sb="20" eb="21">
      <t>トウ</t>
    </rPh>
    <rPh sb="22" eb="24">
      <t>ホウコク</t>
    </rPh>
    <phoneticPr fontId="3"/>
  </si>
  <si>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phoneticPr fontId="3"/>
  </si>
  <si>
    <t>掲示されているか。</t>
    <rPh sb="0" eb="2">
      <t>ケイジ</t>
    </rPh>
    <phoneticPr fontId="3"/>
  </si>
  <si>
    <t>以下の事項について、施設のサービスを利用しようとする者が見やすい場所に</t>
    <rPh sb="0" eb="2">
      <t>イカ</t>
    </rPh>
    <rPh sb="3" eb="5">
      <t>ジコウ</t>
    </rPh>
    <rPh sb="10" eb="12">
      <t>シセツ</t>
    </rPh>
    <rPh sb="18" eb="20">
      <t>リヨウ</t>
    </rPh>
    <rPh sb="26" eb="27">
      <t>モノ</t>
    </rPh>
    <phoneticPr fontId="3"/>
  </si>
  <si>
    <t>当該サービスの提供につき利用者が支払うべき額に関する事項</t>
    <rPh sb="0" eb="2">
      <t>トウガイ</t>
    </rPh>
    <rPh sb="7" eb="9">
      <t>テイキョウ</t>
    </rPh>
    <rPh sb="12" eb="15">
      <t>リヨウシャ</t>
    </rPh>
    <rPh sb="16" eb="18">
      <t>シハラ</t>
    </rPh>
    <rPh sb="21" eb="22">
      <t>ガク</t>
    </rPh>
    <rPh sb="23" eb="24">
      <t>カン</t>
    </rPh>
    <phoneticPr fontId="3"/>
  </si>
  <si>
    <t>法第59条の２の３</t>
    <rPh sb="0" eb="1">
      <t>ホウ</t>
    </rPh>
    <rPh sb="1" eb="2">
      <t>ダイ</t>
    </rPh>
    <rPh sb="4" eb="5">
      <t>ジョウ</t>
    </rPh>
    <phoneticPr fontId="3"/>
  </si>
  <si>
    <t>-</t>
    <phoneticPr fontId="3"/>
  </si>
  <si>
    <t>事業の運営を行うために必要な広さを有する専用の区画を設けているか。</t>
  </si>
  <si>
    <t>緊急時に保護者へ早急に連絡出来るよう緊急連絡先を把握しているか。</t>
  </si>
  <si>
    <t>保育する乳幼児に関して契約している保険の種類、保険事故及び保険金額</t>
  </si>
  <si>
    <t>（提携している場合は）提携している医療機関の名称、所在地及び提携内容</t>
  </si>
  <si>
    <t>（提携している場合は）提携する医療機関の名称、所在地及び提携内容</t>
  </si>
  <si>
    <t>児童の施設外での活動、取組等のための移動その他児童の移動</t>
  </si>
  <si>
    <t>のために自動車を運行する場合の、児童の乗車及び降車の際の</t>
  </si>
  <si>
    <t>児童の所在の確認方法</t>
  </si>
  <si>
    <t>j</t>
    <phoneticPr fontId="3"/>
  </si>
  <si>
    <t>k</t>
    <phoneticPr fontId="3"/>
  </si>
  <si>
    <t>l</t>
    <phoneticPr fontId="3"/>
  </si>
  <si>
    <t>保育所保育指針を理解する機会を設けるなど、保育に従事する者の人間</t>
  </si>
  <si>
    <t>性と専門性の向上を図るよう努めているか。</t>
  </si>
  <si>
    <t>〔考え方〕
当該乳幼児がその兄弟姉妹とともに利用しているなどの場合であって、かつ、保護者が契約において同意している時は、例外として、これを適用しないことができる。</t>
    <rPh sb="1" eb="2">
      <t>カンガ</t>
    </rPh>
    <rPh sb="3" eb="4">
      <t>カタ</t>
    </rPh>
    <phoneticPr fontId="3"/>
  </si>
  <si>
    <t>保育に従事する者の数
原則、１人に対して乳幼児１人</t>
    <rPh sb="0" eb="2">
      <t>ホイク</t>
    </rPh>
    <rPh sb="3" eb="5">
      <t>ジュウジ</t>
    </rPh>
    <rPh sb="7" eb="8">
      <t>モノ</t>
    </rPh>
    <rPh sb="9" eb="10">
      <t>カズ</t>
    </rPh>
    <phoneticPr fontId="3"/>
  </si>
  <si>
    <t>保育に従事する者が１人で保育している乳幼児の数は指導監督基準を満たしているか。</t>
    <phoneticPr fontId="3"/>
  </si>
  <si>
    <t>〔考え方〕
ここでいう有資格者数は、保育士（国家戦略特別区域法第12条の５第５項に規定する事業実施区域内にある施設にあっては、保育士又は当該事業実施区域に係る国家戦略特別区域限定保育士。以下同じ。）又は看護師（准看護師を含む。以下同じ。）の資格を有する者をいう。</t>
    <rPh sb="0" eb="5">
      <t>(カンガエカタ)</t>
    </rPh>
    <phoneticPr fontId="3"/>
  </si>
  <si>
    <t>有資格者数又は都道府県知事、指定都市市長、中核市市長若しくは、児童相談所設置市長（以下「都道府県知事等」という。）が行う保育に従事する者に関する研修（都道府県知事等がこれと同等以上の者と認める市町村長（特別区の長を含む。）その他の機関が行う研修を含む。）を修了した者であるか。</t>
    <phoneticPr fontId="3"/>
  </si>
  <si>
    <t>有資格者でない、又は都道府県知事等が行う保育に従事する者に関する研修を修了していない。</t>
    <phoneticPr fontId="3"/>
  </si>
  <si>
    <t>保育士でない者を保育士又は保母、保父等これに紛らわしい名称で使用していないか。（していない場合は○）</t>
    <phoneticPr fontId="3"/>
  </si>
  <si>
    <t>事業の運営を行うために必要な広さを有する専用の区画を設けているか。</t>
    <phoneticPr fontId="3"/>
  </si>
  <si>
    <t>事業の運営を行う事業所の専用区画及び備品等についての協力依頼</t>
    <phoneticPr fontId="3"/>
  </si>
  <si>
    <t>〔考え方〕
事業の運営を行う事業所とは、乳幼児の居宅ではなく、業務を行う事業者の事務所をいう。</t>
    <rPh sb="0" eb="5">
      <t>(カンガエカタ)</t>
    </rPh>
    <phoneticPr fontId="3"/>
  </si>
  <si>
    <t>玩具、救急用品等の子どもの健康や安全管理に関わるものなど保育の実施に必要な備品等の用意について保護者に協力を求めていない。</t>
    <phoneticPr fontId="3"/>
  </si>
  <si>
    <t>地震、火災等の災害発生時における対処方法等（避難経路や消火用具等の場所の確認等を含む。）について検討及び実施をしていない。</t>
    <phoneticPr fontId="3"/>
  </si>
  <si>
    <t>乳幼児一人一人の心身の発育や発達の状況を把握し、保育内容を工夫しているか。</t>
    <phoneticPr fontId="3"/>
  </si>
  <si>
    <t>保育の内容
保育所保育指針を踏まえた適切な保育が行われているか。</t>
    <rPh sb="0" eb="2">
      <t>ホイク</t>
    </rPh>
    <rPh sb="3" eb="5">
      <t>ナイヨウ</t>
    </rPh>
    <phoneticPr fontId="3"/>
  </si>
  <si>
    <t>以下の事項について理解していない、又は、理解はしているが配慮した保育をしていない。</t>
    <phoneticPr fontId="3"/>
  </si>
  <si>
    <t>乳幼児が安全で清潔な環境の中で、遊び、運動、睡眠等がバランスよく組み合わされた健康的な生活リズムが保たれるように、十分に配慮がなされた保育の計画を定め実行しているか。</t>
    <phoneticPr fontId="3"/>
  </si>
  <si>
    <t>子どもの発達の特徴や発達過程等に関する事項乳幼児への養護的な関わり（授乳、離乳食・食事の介助、</t>
    <rPh sb="0" eb="1">
      <t>コ</t>
    </rPh>
    <rPh sb="4" eb="6">
      <t>ハッタツ</t>
    </rPh>
    <rPh sb="7" eb="9">
      <t>トクチョウ</t>
    </rPh>
    <rPh sb="10" eb="12">
      <t>ハッタツ</t>
    </rPh>
    <rPh sb="12" eb="14">
      <t>カテイ</t>
    </rPh>
    <rPh sb="14" eb="15">
      <t>トウ</t>
    </rPh>
    <rPh sb="16" eb="17">
      <t>カン</t>
    </rPh>
    <rPh sb="19" eb="21">
      <t>ジコウ</t>
    </rPh>
    <phoneticPr fontId="3"/>
  </si>
  <si>
    <t>漫然と乳幼児にテレビを見せ続けるなど、乳幼児への関わりが少ない「放任的」な保育ではなく、一人一人の乳幼児に対してきめ細かい保育を提供しているか。</t>
    <phoneticPr fontId="3"/>
  </si>
  <si>
    <t>保育に当たっての基本姿勢（子どもへの愛情豊かな関わり、人格の尊重、プライバシーへの配慮等）を理解していない、又は、理解しているが、取組が不十分。</t>
    <phoneticPr fontId="3"/>
  </si>
  <si>
    <t>乳幼児の最善の利益を考慮し、保育サービスを実施する者として、適切な姿勢であるか。</t>
    <phoneticPr fontId="3"/>
  </si>
  <si>
    <t>保育所保育指針を理解する機会を設けるなど、保育に従事する者の人間性と専門性の向上を図るよう努めているか。</t>
    <phoneticPr fontId="3"/>
  </si>
  <si>
    <t>研修名等</t>
    <rPh sb="0" eb="2">
      <t>ケンシュウ</t>
    </rPh>
    <rPh sb="2" eb="3">
      <t>メイ</t>
    </rPh>
    <rPh sb="3" eb="4">
      <t>トウ</t>
    </rPh>
    <phoneticPr fontId="3"/>
  </si>
  <si>
    <t>受講年月</t>
    <rPh sb="0" eb="2">
      <t>ジュコウ</t>
    </rPh>
    <rPh sb="2" eb="4">
      <t>ネンゲツ</t>
    </rPh>
    <phoneticPr fontId="3"/>
  </si>
  <si>
    <t>（記入例）人権擁護研修</t>
    <rPh sb="1" eb="3">
      <t>キニュウ</t>
    </rPh>
    <rPh sb="3" eb="4">
      <t>レイ</t>
    </rPh>
    <rPh sb="5" eb="7">
      <t>ジンケン</t>
    </rPh>
    <rPh sb="7" eb="9">
      <t>ヨウゴ</t>
    </rPh>
    <rPh sb="9" eb="11">
      <t>ケンシュウ</t>
    </rPh>
    <phoneticPr fontId="3"/>
  </si>
  <si>
    <t>乳幼児が安全で清潔な環境の中で、遊び、運動、睡眠等をバランスよく組み合わされた健康的な生活リズムが保たれるように、十分に配慮がなされているか。</t>
    <phoneticPr fontId="3"/>
  </si>
  <si>
    <t>乳幼児一人一人の心身の発育や発達の状況を把握し、保育が行われているか。</t>
    <rPh sb="0" eb="3">
      <t>ニュウヨウジ</t>
    </rPh>
    <rPh sb="3" eb="5">
      <t>ヒトリ</t>
    </rPh>
    <rPh sb="5" eb="7">
      <t>ヒトリ</t>
    </rPh>
    <rPh sb="8" eb="10">
      <t>シンシン</t>
    </rPh>
    <rPh sb="11" eb="13">
      <t>ハツイク</t>
    </rPh>
    <rPh sb="14" eb="16">
      <t>ハッタツ</t>
    </rPh>
    <rPh sb="17" eb="19">
      <t>ジョウキョウ</t>
    </rPh>
    <rPh sb="20" eb="22">
      <t>ハアク</t>
    </rPh>
    <phoneticPr fontId="3"/>
  </si>
  <si>
    <t>乳幼児への用語的な関わり（授乳、離乳食・食事の介助、睡眠・休息、排泄、入浴、清掃、だっこ等）に関する事項</t>
    <phoneticPr fontId="3"/>
  </si>
  <si>
    <t>漫然と乳幼児にテレビを見せ続けるなど、乳幼児への関わりが少ない「放任的」な保育ではなく、一人一人の乳幼児に対してきめ細かい保育を提供して</t>
    <phoneticPr fontId="3"/>
  </si>
  <si>
    <t>保育に当たっての基本姿勢（子どもへの愛情豊かな関わり、人格の尊重、プライバシーへの配慮等）を理解し、十分な取組を行っている。</t>
    <phoneticPr fontId="3"/>
  </si>
  <si>
    <t>乳幼児の最善の利益を考慮し、保育サービスを提供する者として、適切な姿勢であるか。</t>
    <phoneticPr fontId="3"/>
  </si>
  <si>
    <t>窒息リスク除去の観点から、医学的な理由で医師からうつぶせ寝をすすめられている場合以外は、乳児の顔が見える仰向け乳児の顔が見える仰向けに寝かせることが重要である。</t>
    <phoneticPr fontId="3"/>
  </si>
  <si>
    <t>アレルギー疾患等を有する子どもに対して適切な対応を行っている。</t>
    <rPh sb="5" eb="7">
      <t>シッカン</t>
    </rPh>
    <rPh sb="7" eb="8">
      <t>トウ</t>
    </rPh>
    <rPh sb="9" eb="10">
      <t>ユウ</t>
    </rPh>
    <rPh sb="12" eb="13">
      <t>コ</t>
    </rPh>
    <rPh sb="16" eb="17">
      <t>タイ</t>
    </rPh>
    <rPh sb="19" eb="21">
      <t>テキセツ</t>
    </rPh>
    <rPh sb="22" eb="24">
      <t>タイオウ</t>
    </rPh>
    <phoneticPr fontId="3"/>
  </si>
  <si>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3"/>
  </si>
  <si>
    <t>安全計画に基づく取組の内容等を踏まえた事故防止、防犯、安全最優先等シッターとしての心構え</t>
    <phoneticPr fontId="3"/>
  </si>
  <si>
    <t>アレルギー疾患等を有する子どもについて、保護者と連携し、医師の判断及び指示に基づき、適切な対応が行われているか。</t>
    <phoneticPr fontId="3"/>
  </si>
  <si>
    <t>乳児にミルクを与えた場合に、ゲップをさせることや離乳食摂取後の乳児について食事後の状況に注意が払われているかなど乳児に対する配慮が適切に行われているか。</t>
    <phoneticPr fontId="3"/>
  </si>
  <si>
    <t>食器類や付近、哺乳ビン等を使用する際は、衛生面等必要な注意を払い、配膳も衛生的であること。</t>
    <phoneticPr fontId="3"/>
  </si>
  <si>
    <t>乳幼児に身体的苦痛を与えることや、人格を辱めることがないなど、乳幼児の人権に十分配慮がなされているか。</t>
    <phoneticPr fontId="3"/>
  </si>
  <si>
    <t>研修の受講歴がわかる資料（修了証の写し等）を添付すること。研修については、保育に従事する前に受講することが望ましい。また、保育従事者の質の向上のため、定期的な研修の実施が望ましい。</t>
    <rPh sb="0" eb="2">
      <t>ケンシュウ</t>
    </rPh>
    <rPh sb="3" eb="5">
      <t>ジュコウ</t>
    </rPh>
    <rPh sb="5" eb="6">
      <t>レキ</t>
    </rPh>
    <rPh sb="10" eb="12">
      <t>シリョウ</t>
    </rPh>
    <rPh sb="13" eb="16">
      <t>シュウリョウショウ</t>
    </rPh>
    <rPh sb="17" eb="18">
      <t>ウツ</t>
    </rPh>
    <rPh sb="19" eb="20">
      <t>トウ</t>
    </rPh>
    <rPh sb="22" eb="24">
      <t>テンプ</t>
    </rPh>
    <phoneticPr fontId="3"/>
  </si>
  <si>
    <t>地震、火災等の災害発生時における対処方法等（避難経路や消火用具等の場所の確認等を含む。）について検討し、実施をしている。</t>
    <phoneticPr fontId="3"/>
  </si>
  <si>
    <t>安全計画について理解しているとともに、安全計画に定める訓練を定期的に実施しているか。</t>
    <phoneticPr fontId="3"/>
  </si>
  <si>
    <t>事故防止の観点から、危険な場所等に対して適切な安全管理が図られているか。</t>
    <phoneticPr fontId="3"/>
  </si>
  <si>
    <t>不審者の立入防止などの対策や緊急時における児童の安全を確保する体制が整備されているか。</t>
    <phoneticPr fontId="3"/>
  </si>
  <si>
    <t>児童の施設外での活動、取組等のための移動その他の児童の移動のために自動車を運行するときは、児童の乗車及び降車の際に、点呼その他の児童の所在を確実に把握することができる方法により、児童の所在が確認されているか。</t>
    <phoneticPr fontId="3"/>
  </si>
  <si>
    <t>死亡事故等の重大事故が発生した施設については、当該事故と同様の事故の再発防止策及び事故後の検証結果を踏まえた措置をとっているか。</t>
    <phoneticPr fontId="3"/>
  </si>
  <si>
    <t>保護者に対し、安全計画に基づく取組の内容等について周知されているか。</t>
    <phoneticPr fontId="3"/>
  </si>
  <si>
    <t>保育に従事する者に関する研修を受講していない。
研修については、保育に従事する前に受講することが望ましい。また、保育従事者の質の向上のため、定期的な研修の実施が望ましい。</t>
    <rPh sb="0" eb="2">
      <t>ホイク</t>
    </rPh>
    <rPh sb="3" eb="5">
      <t>ジュウジ</t>
    </rPh>
    <rPh sb="7" eb="8">
      <t>モノ</t>
    </rPh>
    <rPh sb="9" eb="10">
      <t>カン</t>
    </rPh>
    <rPh sb="12" eb="14">
      <t>ケンシュウ</t>
    </rPh>
    <rPh sb="15" eb="17">
      <t>ジュコウ</t>
    </rPh>
    <phoneticPr fontId="3"/>
  </si>
  <si>
    <t>食器類やふきん、哺乳ビン等を使用する際は、衛生面等必要な注意を払い、配膳も衛生的であること。</t>
    <phoneticPr fontId="3"/>
  </si>
  <si>
    <t>衛生管理の状況
調理室、調理、配膳、食器等の適切な衛生管理</t>
    <rPh sb="0" eb="2">
      <t>エイセイ</t>
    </rPh>
    <rPh sb="2" eb="4">
      <t>カンリ</t>
    </rPh>
    <rPh sb="5" eb="7">
      <t>ジョウキョウ</t>
    </rPh>
    <phoneticPr fontId="3"/>
  </si>
  <si>
    <t>乳児にミルクを与えた場合に、ゲップをさせることや離乳食摂取後の乳児について食事後の状況に注意が払われているかなど乳児に対する配慮が適切に行われているか。</t>
    <phoneticPr fontId="3"/>
  </si>
  <si>
    <t>保育所保育指針
（平成29年厚生労働省告示第117号）</t>
    <rPh sb="0" eb="3">
      <t>ホイクショ</t>
    </rPh>
    <rPh sb="3" eb="5">
      <t>ホイク</t>
    </rPh>
    <rPh sb="5" eb="7">
      <t>シシン</t>
    </rPh>
    <phoneticPr fontId="3"/>
  </si>
  <si>
    <t>しつけと証するか否かを問わず乳幼児に身体的苦痛を与えている。いわゆるネグレクトや差別的処理、言葉の暴力が見られる等。</t>
    <phoneticPr fontId="3"/>
  </si>
  <si>
    <t>乳幼児に身体的苦痛を与えることや、人格を辱めることがないなど、乳幼児の人権に十分配慮がなされているか。</t>
    <phoneticPr fontId="3"/>
  </si>
  <si>
    <t>入所（利用）乳幼児について、虐待等不適切な養育が疑われる場合に、児童相談所等の専門的機関と連携する等の体制がとられているか。</t>
    <phoneticPr fontId="3"/>
  </si>
  <si>
    <t>虐待等不適切な養育が疑われる場合に専門的機関への通告をしていない。</t>
    <phoneticPr fontId="3"/>
  </si>
  <si>
    <t>学校、保育所、認定こども園及び認可外保育施設等から市町村又は児童相談所への定期的な情報提供について（平成31年府子本第190号子発0228第３号）</t>
    <phoneticPr fontId="3"/>
  </si>
  <si>
    <t>虐待が疑われる場合だけでなく、心身の発達に遅れが見られる場合、社会的援助が必要な家庭状況である場合等においても専門的機関に対し、適切な連絡に努めること。</t>
    <phoneticPr fontId="3"/>
  </si>
  <si>
    <t>保護者との密接な連絡を取り、その意向を考慮した保育の実施</t>
    <phoneticPr fontId="3"/>
  </si>
  <si>
    <t>連絡帳又はこれに代わる方法により、保護者からは家庭での乳幼児の様子を、施設からは施設での乳幼児の様子を、連絡しているか。</t>
    <phoneticPr fontId="3"/>
  </si>
  <si>
    <t>〔考え方〕
指導監督基準の【給食】については、適用しないことができるが、食事の提供を行う場合には、衛生面等必要な注意を払うことが必要である。</t>
    <rPh sb="1" eb="2">
      <t>カンガ</t>
    </rPh>
    <rPh sb="3" eb="4">
      <t>カタ</t>
    </rPh>
    <phoneticPr fontId="3"/>
  </si>
  <si>
    <t>アレルギー疾患等を有する子どもについて、保護者と連携し、医師の判断及び指示に基づき、適切な対応が行われているか。</t>
    <phoneticPr fontId="3"/>
  </si>
  <si>
    <t>アレルギー疾患等を有する子どもに対して適切な対応が行われていない。</t>
    <phoneticPr fontId="3"/>
  </si>
  <si>
    <t>登園の際、健康状態の観察及び保護者からの乳幼児の報告を受けているか。</t>
    <phoneticPr fontId="3"/>
  </si>
  <si>
    <t>保護者から報告（連絡帳を活用することを含む。）を受けていない。</t>
    <phoneticPr fontId="3"/>
  </si>
  <si>
    <t>乳幼児の健康状態の観察
登園、降園の際、乳幼児一人一人の健康状態の観察</t>
    <rPh sb="0" eb="3">
      <t>ニュウヨウジ</t>
    </rPh>
    <rPh sb="4" eb="6">
      <t>ケンコウ</t>
    </rPh>
    <rPh sb="6" eb="8">
      <t>ジョウタイ</t>
    </rPh>
    <rPh sb="9" eb="11">
      <t>カンサツ</t>
    </rPh>
    <phoneticPr fontId="3"/>
  </si>
  <si>
    <t>引渡しの際、預かり時と同様の健康状態の観察が行われているか。また、保護者へ乳幼児の状態を報告しているか。</t>
    <rPh sb="0" eb="1">
      <t>ヒ</t>
    </rPh>
    <rPh sb="1" eb="2">
      <t>ワタ</t>
    </rPh>
    <rPh sb="4" eb="5">
      <t>サイ</t>
    </rPh>
    <rPh sb="6" eb="7">
      <t>アズ</t>
    </rPh>
    <rPh sb="9" eb="10">
      <t>トキ</t>
    </rPh>
    <rPh sb="11" eb="13">
      <t>ドウヨウ</t>
    </rPh>
    <rPh sb="14" eb="16">
      <t>ケンコウ</t>
    </rPh>
    <rPh sb="16" eb="18">
      <t>ジョウタイ</t>
    </rPh>
    <rPh sb="19" eb="21">
      <t>カンサツ</t>
    </rPh>
    <rPh sb="22" eb="23">
      <t>オコナ</t>
    </rPh>
    <phoneticPr fontId="3"/>
  </si>
  <si>
    <t>注意が必要である場合において保護者等にその旨を報告していない。</t>
    <phoneticPr fontId="3"/>
  </si>
  <si>
    <t>労衛法第66条第１項、第５項
労衛則第43条、第44条</t>
    <rPh sb="0" eb="1">
      <t>ロウ</t>
    </rPh>
    <rPh sb="1" eb="2">
      <t>マモル</t>
    </rPh>
    <rPh sb="2" eb="3">
      <t>ホウ</t>
    </rPh>
    <rPh sb="3" eb="4">
      <t>ダイ</t>
    </rPh>
    <rPh sb="6" eb="7">
      <t>ジョウ</t>
    </rPh>
    <rPh sb="7" eb="8">
      <t>ダイ</t>
    </rPh>
    <rPh sb="9" eb="10">
      <t>コウ</t>
    </rPh>
    <rPh sb="11" eb="12">
      <t>ダイ</t>
    </rPh>
    <rPh sb="13" eb="14">
      <t>コウ</t>
    </rPh>
    <phoneticPr fontId="3"/>
  </si>
  <si>
    <t>職員の健康診断を労衛法に基づく労衛則に基づき採用時及び１年に１回実施しているか。</t>
    <phoneticPr fontId="3"/>
  </si>
  <si>
    <t>食事の提供を行う場合には、提供頻度やその内容等の実情に応じ、検便を実施しているか。</t>
    <phoneticPr fontId="3"/>
  </si>
  <si>
    <t>手指の衛生や咳エチケットの実施等の感染予防策について定めた業務マニュアルが整備されていない。V</t>
    <phoneticPr fontId="3"/>
  </si>
  <si>
    <t>窒息リスク除去の観点から、医学的な理由で医師からうつぶせ寝をすすめられている場合以外は、乳児の顔が見える仰向けに寝かせることが重要である。</t>
    <phoneticPr fontId="3"/>
  </si>
  <si>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3"/>
  </si>
  <si>
    <t>認可外保育施設における安全計画の策定に関する留意事項について（令和４年事務連絡）</t>
    <phoneticPr fontId="3"/>
  </si>
  <si>
    <t>安全計画について理解しているとともに、安全計画に定める訓練を定期的に実施しているか。</t>
    <phoneticPr fontId="3"/>
  </si>
  <si>
    <t>事故防止の観点から、危険な場所等に対して適切な安全管理が図られているか。</t>
    <phoneticPr fontId="3"/>
  </si>
  <si>
    <t>安全計画に基づく取組内容等を踏まえた事故防止、防犯、安全最優先等シッターとしての心構え</t>
    <phoneticPr fontId="3"/>
  </si>
  <si>
    <t>以下の事項について理解していない、又は、理解はしているが取組が不十分</t>
    <phoneticPr fontId="3"/>
  </si>
  <si>
    <t>不審者の立入防止などの対策や緊急時における児童の安全を確保する体制が整備されているか。</t>
    <phoneticPr fontId="3"/>
  </si>
  <si>
    <t>児童の施設外での活動、取組等のための移動その他の児童の移動のために自動車を運行するときは、児童の乗車及び降車の際に、点呼その他の児童の所在を確実に把握することができる方法により、児童の所在が確認されているか。</t>
    <phoneticPr fontId="3"/>
  </si>
  <si>
    <t>児童の施設外での活動、取組等のための移動その他の児童の移動のために自動車を運行する場合の、児童の乗車及び降車の際の児童の所在の確認方法</t>
    <phoneticPr fontId="3"/>
  </si>
  <si>
    <t>保護者に対し、安全計画に基づく取組の内容等について周知されていない。</t>
    <phoneticPr fontId="3"/>
  </si>
  <si>
    <t>事故発生時に適切な救命処置が可能となるよう、実技講習を定期的に受講しているか。</t>
    <phoneticPr fontId="3"/>
  </si>
  <si>
    <t>賠償すべき事故が発生した場合に、損害賠償を速やかにことができるよう備えられていない。</t>
    <phoneticPr fontId="3"/>
  </si>
  <si>
    <t>教育・保育施設等における事故の報告等について（令和５年こ成安第142号通知）に基づく報告が行われていない。</t>
    <phoneticPr fontId="3"/>
  </si>
  <si>
    <t>教育・保育施設等における事故の報告等について（令和５年こ成安第142号通知）</t>
    <phoneticPr fontId="3"/>
  </si>
  <si>
    <t>事故が発生した施設において、当該事故の状況及び当該事故に際して採った処置について記録していない。</t>
    <phoneticPr fontId="3"/>
  </si>
  <si>
    <t>死亡事故等の重大事故が発生した施設において、当該事故と同様の事故の再発防止策及び事故後の検証結果を踏まえた措置がとられていない。</t>
    <phoneticPr fontId="3"/>
  </si>
  <si>
    <t>死亡事故等の重大事故が発生した施設については、当該事故と同様の事故の再発防止策及び事故後の検証結果を踏まえた措置をとっているか。</t>
    <phoneticPr fontId="3"/>
  </si>
  <si>
    <t>提供するサービス内容及び当該サービスの提供につき利用者が支払うべき額に関する事項並びにこれらの事項に変更を生じたことがある場合にあっては当該変更のうち直近のものの内容及びその理由</t>
    <phoneticPr fontId="3"/>
  </si>
  <si>
    <t>左記a～oの事項につき、掲示内容又は掲示の仕方が不十分。</t>
    <rPh sb="24" eb="27">
      <t>フジュウブン</t>
    </rPh>
    <phoneticPr fontId="3"/>
  </si>
  <si>
    <t>設置者が過去に事業停止命令又は施設閉鎖命令を受けたか否かの別（受けたことがある場合には、その命令の内容を含む。）</t>
    <phoneticPr fontId="3"/>
  </si>
  <si>
    <t>ここdeサーチに左記a～oの事項につき、掲載がない項目がある。</t>
    <phoneticPr fontId="3"/>
  </si>
  <si>
    <t>法第59条の２の４
規則第49条の６</t>
    <rPh sb="0" eb="1">
      <t>ホウ</t>
    </rPh>
    <rPh sb="1" eb="2">
      <t>ダイ</t>
    </rPh>
    <rPh sb="4" eb="5">
      <t>ジョウ</t>
    </rPh>
    <phoneticPr fontId="3"/>
  </si>
  <si>
    <t>サービス利用予定者から申込があった場合の契約内容等の説明</t>
    <rPh sb="4" eb="6">
      <t>リヨウ</t>
    </rPh>
    <rPh sb="6" eb="9">
      <t>ヨテイシャ</t>
    </rPh>
    <rPh sb="11" eb="13">
      <t>モウシコミ</t>
    </rPh>
    <rPh sb="17" eb="19">
      <t>バアイ</t>
    </rPh>
    <rPh sb="20" eb="22">
      <t>ケイヤク</t>
    </rPh>
    <rPh sb="22" eb="24">
      <t>ナイヨウ</t>
    </rPh>
    <rPh sb="24" eb="25">
      <t>トウ</t>
    </rPh>
    <phoneticPr fontId="3"/>
  </si>
  <si>
    <t>当該サービスを利用するための契約の内容及びその履行に関する事項について、適切に説明が行われているか。</t>
    <phoneticPr fontId="3"/>
  </si>
  <si>
    <t>利用乳幼児及び保護者の氏名、乳幼児の生年月日及び健康状態、保護者の連絡先、乳幼児の利用記録並びに契約内容等が確認出来る帳簿等があるか。</t>
    <phoneticPr fontId="3"/>
  </si>
  <si>
    <t>令和８（2026）年度法第６条の３第11項に規定する業務を目的とする施設
（複数の保育に従事する者を雇用していないものに限る。）　集団指導　調書</t>
    <rPh sb="9" eb="11">
      <t>ネンド</t>
    </rPh>
    <rPh sb="11" eb="12">
      <t>ホウ</t>
    </rPh>
    <rPh sb="12" eb="13">
      <t>ダイ</t>
    </rPh>
    <rPh sb="14" eb="15">
      <t>ジョウ</t>
    </rPh>
    <rPh sb="17" eb="18">
      <t>ダイ</t>
    </rPh>
    <rPh sb="20" eb="21">
      <t>コウ</t>
    </rPh>
    <rPh sb="22" eb="24">
      <t>キテイ</t>
    </rPh>
    <rPh sb="26" eb="28">
      <t>ギョウム</t>
    </rPh>
    <rPh sb="29" eb="31">
      <t>モクテキ</t>
    </rPh>
    <rPh sb="34" eb="36">
      <t>シセツ</t>
    </rPh>
    <rPh sb="38" eb="40">
      <t>フクスウ</t>
    </rPh>
    <rPh sb="41" eb="43">
      <t>ホイク</t>
    </rPh>
    <rPh sb="44" eb="46">
      <t>ジュウジ</t>
    </rPh>
    <rPh sb="48" eb="49">
      <t>モノ</t>
    </rPh>
    <rPh sb="50" eb="52">
      <t>コヨウ</t>
    </rPh>
    <rPh sb="60" eb="61">
      <t>カギ</t>
    </rPh>
    <rPh sb="65" eb="67">
      <t>シュウダン</t>
    </rPh>
    <rPh sb="67" eb="69">
      <t>シドウ</t>
    </rPh>
    <rPh sb="70" eb="72">
      <t>チョウショ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</si>
</sst>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yyyy&quot;年&quot;m&quot;月&quot;d&quot;日&quot;;@"/>
    <numFmt numFmtId="178" formatCode="ggge&quot;年&quot;m&quot;月&quot;"/>
  </numFmts>
  <fonts count="15" x14ac:knownFonts="1">
    <font>
      <sz val="11"/>
      <color theme="1"/>
      <name val="ＭＳ Ｐゴシック"/>
      <family val="3"/>
      <charset val="128"/>
    </font>
    <font>
      <sz val="11"/>
      <color theme="1"/>
      <name val="Arial"/>
      <family val="2"/>
      <charset val="128"/>
    </font>
    <font>
      <sz val="11"/>
      <color theme="1"/>
      <name val="Arial"/>
      <family val="2"/>
      <charset val="128"/>
    </font>
    <font>
      <sz val="6"/>
      <name val="ＭＳ Ｐゴシック"/>
      <family val="3"/>
      <charset val="128"/>
    </font>
    <font>
      <sz val="11"/>
      <color theme="1"/>
      <name val="ＭＳ Ｐゴシック"/>
      <family val="3"/>
      <charset val="128"/>
      <scheme val="minor"/>
    </font>
    <font>
      <sz val="16"/>
      <color theme="1"/>
      <name val="ＭＳ Ｐゴシック"/>
      <family val="3"/>
      <charset val="128"/>
    </font>
    <font>
      <sz val="18"/>
      <color theme="1"/>
      <name val="ＭＳ Ｐゴシック"/>
      <family val="3"/>
      <charset val="128"/>
    </font>
    <font>
      <sz val="12"/>
      <name val="ＭＳ Ｐゴシック"/>
      <family val="3"/>
      <charset val="128"/>
      <scheme val="minor"/>
    </font>
    <font>
      <sz val="11"/>
      <name val="ＭＳ Ｐゴシック"/>
      <family val="3"/>
      <charset val="128"/>
      <scheme val="minor"/>
    </font>
    <font>
      <sz val="16"/>
      <name val="ＭＳ Ｐゴシック"/>
      <family val="3"/>
      <charset val="128"/>
      <scheme val="minor"/>
    </font>
    <font>
      <sz val="11"/>
      <color theme="1"/>
      <name val="ＭＳ Ｐゴシック"/>
      <family val="2"/>
      <charset val="128"/>
      <scheme val="minor"/>
    </font>
    <font>
      <sz val="14"/>
      <name val="ＭＳ Ｐゴシック"/>
      <family val="3"/>
      <charset val="128"/>
      <scheme val="minor"/>
    </font>
    <font>
      <u/>
      <sz val="11"/>
      <color theme="10"/>
      <name val="ＭＳ Ｐゴシック"/>
      <family val="3"/>
      <charset val="128"/>
    </font>
    <font>
      <u/>
      <sz val="11"/>
      <name val="ＭＳ Ｐゴシック"/>
      <family val="3"/>
      <charset val="128"/>
    </font>
    <font>
      <sz val="10"/>
      <name val="ＭＳ Ｐゴシック"/>
      <family val="3"/>
      <charset val="128"/>
      <scheme val="minor"/>
    </font>
  </fonts>
  <fills count="7">
    <fill>
      <patternFill patternType="none"/>
    </fill>
    <fill>
      <patternFill patternType="gray125"/>
    </fill>
    <fill>
      <patternFill patternType="solid">
        <fgColor theme="6" tint="0.59999389629810485"/>
        <bgColor indexed="64"/>
      </patternFill>
    </fill>
    <fill>
      <patternFill patternType="solid">
        <fgColor rgb="FFD8E4BC"/>
        <bgColor indexed="64"/>
      </patternFill>
    </fill>
    <fill>
      <patternFill patternType="solid">
        <fgColor rgb="FFFFCCCC"/>
        <bgColor indexed="64"/>
      </patternFill>
    </fill>
    <fill>
      <patternFill patternType="solid">
        <fgColor rgb="FFFFFFCC"/>
        <bgColor indexed="64"/>
      </patternFill>
    </fill>
    <fill>
      <patternFill patternType="solid">
        <fgColor theme="0" tint="-0.499984740745262"/>
        <bgColor indexed="64"/>
      </patternFill>
    </fill>
  </fills>
  <borders count="4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thin">
        <color indexed="64"/>
      </right>
      <top/>
      <bottom style="dashDotDot">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6">
    <xf numFmtId="0" fontId="0" fillId="0" borderId="0">
      <alignment vertical="center"/>
    </xf>
    <xf numFmtId="0" fontId="4" fillId="0" borderId="0">
      <alignment vertical="center"/>
    </xf>
    <xf numFmtId="0" fontId="10" fillId="0" borderId="0">
      <alignment vertical="center"/>
    </xf>
    <xf numFmtId="0" fontId="2"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429">
    <xf numFmtId="0" fontId="0" fillId="0" borderId="0" xfId="0">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49" fontId="0" fillId="0" borderId="0" xfId="0" applyNumberFormat="1">
      <alignment vertical="center"/>
    </xf>
    <xf numFmtId="0" fontId="0" fillId="0" borderId="0" xfId="0" applyBorder="1">
      <alignment vertical="center"/>
    </xf>
    <xf numFmtId="49" fontId="0" fillId="0" borderId="0" xfId="0" applyNumberFormat="1" applyBorder="1">
      <alignment vertical="center"/>
    </xf>
    <xf numFmtId="0" fontId="0" fillId="0" borderId="0" xfId="0" applyBorder="1" applyAlignment="1">
      <alignment horizontal="right" vertical="center"/>
    </xf>
    <xf numFmtId="0" fontId="7" fillId="0" borderId="0" xfId="1" applyFont="1" applyFill="1" applyAlignment="1">
      <alignment vertical="top"/>
    </xf>
    <xf numFmtId="0" fontId="8" fillId="0" borderId="0" xfId="1" applyFont="1" applyFill="1" applyBorder="1" applyAlignment="1">
      <alignment vertical="center"/>
    </xf>
    <xf numFmtId="0" fontId="7" fillId="0" borderId="0" xfId="1" applyFont="1" applyFill="1">
      <alignment vertical="center"/>
    </xf>
    <xf numFmtId="0" fontId="7" fillId="0" borderId="0" xfId="1" applyFont="1" applyFill="1" applyBorder="1">
      <alignment vertical="center"/>
    </xf>
    <xf numFmtId="0" fontId="7" fillId="0" borderId="0" xfId="1" applyFont="1" applyFill="1" applyBorder="1" applyAlignment="1">
      <alignment horizontal="left" vertical="top" wrapText="1"/>
    </xf>
    <xf numFmtId="0" fontId="7" fillId="0" borderId="0" xfId="1" applyFont="1" applyFill="1" applyBorder="1" applyAlignment="1"/>
    <xf numFmtId="0" fontId="7" fillId="0" borderId="0" xfId="1" applyFont="1" applyFill="1" applyBorder="1" applyAlignment="1">
      <alignment vertical="top"/>
    </xf>
    <xf numFmtId="0" fontId="7" fillId="0" borderId="1" xfId="1" applyFont="1" applyFill="1" applyBorder="1" applyAlignment="1">
      <alignment horizontal="left" vertical="top"/>
    </xf>
    <xf numFmtId="0" fontId="8" fillId="0" borderId="1" xfId="0" applyFont="1" applyBorder="1">
      <alignment vertical="center"/>
    </xf>
    <xf numFmtId="0" fontId="7" fillId="0" borderId="0" xfId="1" applyFont="1" applyFill="1" applyAlignment="1">
      <alignment horizontal="left" vertical="top"/>
    </xf>
    <xf numFmtId="176" fontId="7" fillId="0" borderId="0" xfId="1" applyNumberFormat="1" applyFont="1" applyFill="1" applyBorder="1" applyAlignment="1">
      <alignment vertical="top"/>
    </xf>
    <xf numFmtId="176" fontId="7" fillId="0" borderId="0" xfId="1" applyNumberFormat="1" applyFont="1" applyFill="1" applyAlignment="1">
      <alignment vertical="top"/>
    </xf>
    <xf numFmtId="0" fontId="8" fillId="0" borderId="0" xfId="1" applyFont="1" applyFill="1" applyBorder="1" applyAlignment="1">
      <alignment vertical="top"/>
    </xf>
    <xf numFmtId="0" fontId="8" fillId="0" borderId="15" xfId="1" applyFont="1" applyFill="1" applyBorder="1" applyAlignment="1">
      <alignment vertical="top"/>
    </xf>
    <xf numFmtId="0" fontId="8" fillId="0" borderId="0" xfId="0" applyFont="1" applyBorder="1">
      <alignment vertical="center"/>
    </xf>
    <xf numFmtId="0" fontId="8" fillId="0" borderId="2" xfId="0" applyFont="1" applyBorder="1">
      <alignment vertical="center"/>
    </xf>
    <xf numFmtId="0" fontId="8" fillId="0" borderId="1" xfId="0" applyFont="1" applyBorder="1" applyAlignment="1">
      <alignment horizontal="center" vertical="center"/>
    </xf>
    <xf numFmtId="0" fontId="8" fillId="0" borderId="12" xfId="0" applyFont="1" applyBorder="1">
      <alignment vertical="center"/>
    </xf>
    <xf numFmtId="0" fontId="8" fillId="0" borderId="0" xfId="0" applyFont="1" applyFill="1" applyBorder="1" applyAlignment="1">
      <alignment vertical="center"/>
    </xf>
    <xf numFmtId="0" fontId="8" fillId="0" borderId="0" xfId="0" applyFont="1">
      <alignment vertical="center"/>
    </xf>
    <xf numFmtId="0" fontId="8" fillId="0" borderId="1" xfId="0" applyFont="1" applyFill="1" applyBorder="1">
      <alignment vertical="center"/>
    </xf>
    <xf numFmtId="0" fontId="8" fillId="0" borderId="10" xfId="0" applyFont="1" applyBorder="1">
      <alignment vertical="center"/>
    </xf>
    <xf numFmtId="0" fontId="8" fillId="0" borderId="6" xfId="0" applyFont="1" applyBorder="1" applyAlignment="1">
      <alignment horizontal="center" vertical="center"/>
    </xf>
    <xf numFmtId="0" fontId="8" fillId="0" borderId="23" xfId="0" applyFont="1" applyBorder="1">
      <alignment vertical="center"/>
    </xf>
    <xf numFmtId="0" fontId="8" fillId="0" borderId="25" xfId="0" applyFont="1" applyBorder="1">
      <alignment vertical="center"/>
    </xf>
    <xf numFmtId="0" fontId="8" fillId="0" borderId="23" xfId="0" applyFont="1" applyBorder="1" applyAlignment="1">
      <alignment horizontal="center" vertical="center"/>
    </xf>
    <xf numFmtId="0" fontId="8" fillId="0" borderId="1" xfId="1" applyFont="1" applyFill="1" applyBorder="1" applyAlignment="1">
      <alignment horizontal="left" vertical="top"/>
    </xf>
    <xf numFmtId="0" fontId="8" fillId="0" borderId="0" xfId="1" applyFont="1" applyFill="1" applyAlignment="1">
      <alignment vertical="top"/>
    </xf>
    <xf numFmtId="0" fontId="8" fillId="0" borderId="0" xfId="1" applyFont="1" applyFill="1" applyAlignment="1">
      <alignment horizontal="left" vertical="top"/>
    </xf>
    <xf numFmtId="176" fontId="8" fillId="0" borderId="0" xfId="1" applyNumberFormat="1" applyFont="1" applyFill="1" applyBorder="1" applyAlignment="1">
      <alignment vertical="top"/>
    </xf>
    <xf numFmtId="0" fontId="8" fillId="0" borderId="0" xfId="1" applyFont="1" applyFill="1" applyBorder="1">
      <alignment vertical="center"/>
    </xf>
    <xf numFmtId="176" fontId="8" fillId="0" borderId="0" xfId="1" applyNumberFormat="1" applyFont="1" applyFill="1" applyAlignment="1">
      <alignment vertical="top"/>
    </xf>
    <xf numFmtId="0" fontId="8" fillId="0" borderId="0" xfId="1" applyFont="1" applyFill="1">
      <alignment vertical="center"/>
    </xf>
    <xf numFmtId="0" fontId="8" fillId="0" borderId="0" xfId="1" applyFont="1" applyFill="1" applyBorder="1" applyAlignment="1">
      <alignment horizontal="left" vertical="top" wrapText="1"/>
    </xf>
    <xf numFmtId="0" fontId="8" fillId="0" borderId="0" xfId="1" applyFont="1" applyFill="1" applyBorder="1" applyAlignment="1">
      <alignment horizontal="left" vertical="top"/>
    </xf>
    <xf numFmtId="0" fontId="8" fillId="0" borderId="14" xfId="1" applyFont="1" applyFill="1" applyBorder="1" applyAlignment="1">
      <alignment horizontal="left" vertical="top"/>
    </xf>
    <xf numFmtId="176" fontId="8" fillId="0" borderId="4" xfId="1" applyNumberFormat="1" applyFont="1" applyFill="1" applyBorder="1" applyAlignment="1">
      <alignment vertical="top"/>
    </xf>
    <xf numFmtId="0" fontId="8" fillId="0" borderId="11" xfId="1" applyFont="1" applyFill="1" applyBorder="1" applyAlignment="1">
      <alignment horizontal="left" vertical="top" wrapText="1"/>
    </xf>
    <xf numFmtId="0" fontId="8" fillId="0" borderId="3" xfId="1" applyFont="1" applyFill="1" applyBorder="1" applyAlignment="1">
      <alignment horizontal="left" vertical="top"/>
    </xf>
    <xf numFmtId="0" fontId="7" fillId="0" borderId="12" xfId="1" applyFont="1" applyFill="1" applyBorder="1" applyAlignment="1">
      <alignment horizontal="center" vertical="center" wrapText="1"/>
    </xf>
    <xf numFmtId="0" fontId="7" fillId="0" borderId="2" xfId="1" applyFont="1" applyFill="1" applyBorder="1">
      <alignment vertical="center"/>
    </xf>
    <xf numFmtId="0" fontId="8" fillId="0" borderId="0" xfId="1" applyFont="1" applyFill="1" applyAlignment="1">
      <alignment vertical="center"/>
    </xf>
    <xf numFmtId="0" fontId="11"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12" xfId="1" applyFont="1" applyFill="1" applyBorder="1" applyAlignment="1">
      <alignment horizontal="left" vertical="top" wrapText="1"/>
    </xf>
    <xf numFmtId="0" fontId="8" fillId="0" borderId="6" xfId="1" applyFont="1" applyFill="1" applyBorder="1" applyAlignment="1">
      <alignment horizontal="left" vertical="top"/>
    </xf>
    <xf numFmtId="0" fontId="8" fillId="0" borderId="0" xfId="1" applyFont="1" applyFill="1" applyBorder="1" applyAlignment="1">
      <alignment horizontal="left" vertical="center"/>
    </xf>
    <xf numFmtId="0" fontId="8" fillId="0" borderId="0" xfId="1" applyFont="1" applyFill="1" applyAlignment="1">
      <alignment horizontal="center" vertical="center"/>
    </xf>
    <xf numFmtId="0" fontId="11" fillId="0" borderId="0" xfId="1" applyFont="1" applyFill="1" applyAlignment="1">
      <alignment vertical="center"/>
    </xf>
    <xf numFmtId="0" fontId="11" fillId="0" borderId="0" xfId="1" applyFont="1" applyFill="1" applyAlignment="1">
      <alignment horizontal="center" vertical="center"/>
    </xf>
    <xf numFmtId="176" fontId="8" fillId="0" borderId="7" xfId="1" applyNumberFormat="1" applyFont="1" applyFill="1" applyBorder="1" applyAlignment="1">
      <alignment vertical="top"/>
    </xf>
    <xf numFmtId="0" fontId="8" fillId="0" borderId="9" xfId="1" applyFont="1" applyFill="1" applyBorder="1" applyAlignment="1">
      <alignment horizontal="left" vertical="top" wrapText="1"/>
    </xf>
    <xf numFmtId="0" fontId="7" fillId="0" borderId="1" xfId="1" applyFont="1" applyFill="1" applyBorder="1">
      <alignment vertical="center"/>
    </xf>
    <xf numFmtId="0" fontId="8" fillId="0" borderId="6" xfId="0" applyFont="1" applyFill="1" applyBorder="1">
      <alignment vertical="center"/>
    </xf>
    <xf numFmtId="176" fontId="8" fillId="0" borderId="7" xfId="0" applyNumberFormat="1" applyFont="1" applyFill="1" applyBorder="1">
      <alignment vertical="center"/>
    </xf>
    <xf numFmtId="0" fontId="8" fillId="0" borderId="7" xfId="0" applyFont="1" applyFill="1" applyBorder="1">
      <alignment vertical="center"/>
    </xf>
    <xf numFmtId="0" fontId="8" fillId="0" borderId="10" xfId="0" applyFont="1" applyFill="1" applyBorder="1">
      <alignment vertical="center"/>
    </xf>
    <xf numFmtId="0" fontId="8" fillId="0" borderId="9" xfId="0" applyFont="1" applyFill="1" applyBorder="1">
      <alignment vertical="center"/>
    </xf>
    <xf numFmtId="176" fontId="8" fillId="0" borderId="0" xfId="0" applyNumberFormat="1" applyFont="1" applyFill="1" applyBorder="1">
      <alignment vertical="center"/>
    </xf>
    <xf numFmtId="0" fontId="8" fillId="0" borderId="0" xfId="0" applyFont="1" applyFill="1" applyBorder="1">
      <alignment vertical="center"/>
    </xf>
    <xf numFmtId="0" fontId="8" fillId="0" borderId="2" xfId="0" applyFont="1" applyFill="1" applyBorder="1">
      <alignment vertical="center"/>
    </xf>
    <xf numFmtId="0" fontId="8" fillId="0" borderId="12" xfId="0" applyFont="1" applyFill="1" applyBorder="1">
      <alignment vertical="center"/>
    </xf>
    <xf numFmtId="0" fontId="8" fillId="0" borderId="1" xfId="0" applyFont="1" applyFill="1" applyBorder="1" applyAlignment="1">
      <alignment vertical="center"/>
    </xf>
    <xf numFmtId="0" fontId="8" fillId="0" borderId="17" xfId="0" applyFont="1" applyFill="1" applyBorder="1" applyAlignment="1">
      <alignment vertical="top"/>
    </xf>
    <xf numFmtId="0" fontId="8" fillId="0" borderId="3" xfId="0" applyFont="1" applyFill="1" applyBorder="1">
      <alignment vertical="center"/>
    </xf>
    <xf numFmtId="176" fontId="8" fillId="0" borderId="4" xfId="0" applyNumberFormat="1" applyFont="1" applyFill="1" applyBorder="1">
      <alignment vertical="center"/>
    </xf>
    <xf numFmtId="0" fontId="8" fillId="0" borderId="4" xfId="0" applyFont="1" applyFill="1" applyBorder="1">
      <alignment vertical="center"/>
    </xf>
    <xf numFmtId="0" fontId="8" fillId="0" borderId="5" xfId="0" applyFont="1" applyFill="1" applyBorder="1">
      <alignment vertical="center"/>
    </xf>
    <xf numFmtId="0" fontId="8" fillId="0" borderId="3" xfId="0" applyFont="1" applyFill="1" applyBorder="1" applyAlignment="1">
      <alignment vertical="top" shrinkToFit="1"/>
    </xf>
    <xf numFmtId="0" fontId="8" fillId="0" borderId="11" xfId="0" applyFont="1" applyFill="1" applyBorder="1">
      <alignmen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20" xfId="0" applyFont="1" applyFill="1" applyBorder="1" applyAlignment="1">
      <alignment horizontal="left" vertical="center"/>
    </xf>
    <xf numFmtId="0" fontId="8" fillId="6" borderId="9" xfId="0" applyFont="1" applyFill="1" applyBorder="1" applyAlignment="1">
      <alignment horizontal="center" vertical="center" shrinkToFit="1"/>
    </xf>
    <xf numFmtId="0" fontId="8" fillId="0" borderId="6" xfId="0" applyFont="1" applyFill="1" applyBorder="1" applyAlignment="1">
      <alignment horizontal="left" vertical="center"/>
    </xf>
    <xf numFmtId="0" fontId="8" fillId="0" borderId="6" xfId="0" applyFont="1" applyFill="1" applyBorder="1" applyAlignment="1">
      <alignment vertical="center"/>
    </xf>
    <xf numFmtId="0" fontId="8" fillId="6" borderId="12" xfId="0" applyFont="1" applyFill="1" applyBorder="1" applyAlignment="1">
      <alignment horizontal="center" vertical="center" shrinkToFit="1"/>
    </xf>
    <xf numFmtId="0" fontId="8" fillId="0" borderId="1" xfId="0" applyFont="1" applyFill="1" applyBorder="1" applyAlignment="1">
      <alignment horizontal="left" vertical="center"/>
    </xf>
    <xf numFmtId="0" fontId="8" fillId="0" borderId="17" xfId="0" applyFont="1" applyFill="1" applyBorder="1" applyAlignment="1">
      <alignment vertical="center"/>
    </xf>
    <xf numFmtId="0" fontId="8" fillId="0" borderId="18" xfId="0" applyFont="1" applyFill="1" applyBorder="1">
      <alignment vertical="center"/>
    </xf>
    <xf numFmtId="0" fontId="8" fillId="0" borderId="17" xfId="0" applyFont="1" applyFill="1" applyBorder="1">
      <alignmen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9" xfId="0" applyFont="1" applyBorder="1">
      <alignment vertical="center"/>
    </xf>
    <xf numFmtId="0" fontId="8" fillId="0" borderId="17"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8" xfId="0" applyFont="1" applyBorder="1">
      <alignment vertical="center"/>
    </xf>
    <xf numFmtId="0" fontId="8" fillId="0" borderId="6"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17" xfId="0" applyFont="1" applyBorder="1" applyAlignment="1">
      <alignment horizontal="left" vertical="center"/>
    </xf>
    <xf numFmtId="0" fontId="8" fillId="0" borderId="19" xfId="0" applyFont="1" applyBorder="1">
      <alignment vertical="center"/>
    </xf>
    <xf numFmtId="0" fontId="7" fillId="0" borderId="0" xfId="1" applyFont="1" applyFill="1" applyBorder="1" applyAlignment="1">
      <alignment horizontal="left" vertical="top"/>
    </xf>
    <xf numFmtId="0" fontId="11" fillId="0" borderId="0" xfId="1" applyFont="1" applyFill="1" applyBorder="1" applyAlignment="1">
      <alignment horizontal="center" vertical="center" shrinkToFit="1"/>
    </xf>
    <xf numFmtId="0" fontId="7" fillId="0" borderId="13" xfId="0" applyFont="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1" applyFont="1" applyFill="1" applyAlignment="1">
      <alignment horizontal="center" vertical="center" shrinkToFit="1"/>
    </xf>
    <xf numFmtId="0" fontId="8" fillId="0" borderId="17" xfId="1" applyFont="1" applyFill="1" applyBorder="1" applyAlignment="1">
      <alignment horizontal="left" vertical="top"/>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8" fillId="0" borderId="20" xfId="1" applyFont="1" applyFill="1" applyBorder="1" applyAlignment="1">
      <alignment vertical="top"/>
    </xf>
    <xf numFmtId="0" fontId="8" fillId="0" borderId="0" xfId="1" applyFont="1" applyFill="1" applyAlignment="1">
      <alignment horizontal="left" vertical="center"/>
    </xf>
    <xf numFmtId="0" fontId="11" fillId="0" borderId="0" xfId="1" applyFont="1" applyFill="1" applyAlignment="1">
      <alignment horizontal="left" vertical="center"/>
    </xf>
    <xf numFmtId="0" fontId="6" fillId="0" borderId="0" xfId="0" applyFont="1" applyAlignment="1">
      <alignment horizontal="center" vertical="center"/>
    </xf>
    <xf numFmtId="0" fontId="7" fillId="3" borderId="8" xfId="1" applyFont="1" applyFill="1" applyBorder="1" applyAlignment="1">
      <alignment horizontal="center" vertical="center"/>
    </xf>
    <xf numFmtId="0" fontId="7" fillId="2" borderId="6"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3" borderId="9"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9" fillId="5" borderId="9" xfId="0" applyFont="1" applyFill="1" applyBorder="1" applyAlignment="1">
      <alignment horizontal="center" vertical="center" shrinkToFit="1"/>
    </xf>
    <xf numFmtId="0" fontId="9" fillId="5" borderId="12" xfId="1" applyFont="1" applyFill="1" applyBorder="1" applyAlignment="1">
      <alignment horizontal="center" vertical="center" shrinkToFit="1"/>
    </xf>
    <xf numFmtId="0" fontId="7" fillId="4" borderId="9" xfId="1" applyFont="1" applyFill="1" applyBorder="1" applyAlignment="1">
      <alignment vertical="top" textRotation="255"/>
    </xf>
    <xf numFmtId="0" fontId="7" fillId="4" borderId="12" xfId="1" applyFont="1" applyFill="1" applyBorder="1" applyAlignment="1">
      <alignment vertical="top" textRotation="255"/>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9" fillId="5" borderId="19" xfId="0" applyFont="1" applyFill="1" applyBorder="1" applyAlignment="1">
      <alignment horizontal="center" vertical="center" shrinkToFit="1"/>
    </xf>
    <xf numFmtId="0" fontId="7" fillId="0" borderId="12" xfId="1" applyFont="1" applyFill="1" applyBorder="1" applyAlignment="1">
      <alignment horizontal="center" vertical="center"/>
    </xf>
    <xf numFmtId="0" fontId="8" fillId="0" borderId="9" xfId="0" applyFont="1" applyBorder="1" applyAlignment="1">
      <alignment horizontal="center" vertical="center"/>
    </xf>
    <xf numFmtId="0" fontId="7" fillId="2" borderId="9" xfId="1" applyFont="1" applyFill="1" applyBorder="1" applyAlignment="1">
      <alignment horizontal="center" vertical="center" wrapText="1"/>
    </xf>
    <xf numFmtId="0" fontId="7" fillId="4" borderId="9" xfId="1" applyFont="1" applyFill="1" applyBorder="1" applyAlignment="1">
      <alignment horizontal="center" vertical="top" textRotation="255" wrapText="1"/>
    </xf>
    <xf numFmtId="0" fontId="7" fillId="4" borderId="12" xfId="1" applyFont="1" applyFill="1" applyBorder="1" applyAlignment="1">
      <alignment horizontal="center" vertical="top" textRotation="255" wrapText="1"/>
    </xf>
    <xf numFmtId="0" fontId="6" fillId="0" borderId="0" xfId="0" applyFont="1" applyAlignment="1">
      <alignment horizontal="centerContinuous" vertical="center" wrapText="1"/>
    </xf>
    <xf numFmtId="0" fontId="0" fillId="0" borderId="8" xfId="0" applyFont="1" applyBorder="1" applyAlignment="1">
      <alignment horizontal="centerContinuous" vertical="center"/>
    </xf>
    <xf numFmtId="0" fontId="0" fillId="0" borderId="21" xfId="0" applyFont="1" applyBorder="1" applyAlignment="1">
      <alignment horizontal="centerContinuous" vertical="center"/>
    </xf>
    <xf numFmtId="0" fontId="8" fillId="0" borderId="6" xfId="0" applyFont="1" applyBorder="1" applyAlignment="1">
      <alignment vertical="top"/>
    </xf>
    <xf numFmtId="0" fontId="8" fillId="0" borderId="7" xfId="0" applyFont="1" applyBorder="1" applyAlignment="1">
      <alignment vertical="top"/>
    </xf>
    <xf numFmtId="0" fontId="8" fillId="0" borderId="1" xfId="1" applyFont="1" applyFill="1" applyBorder="1" applyAlignment="1">
      <alignment vertical="top" wrapText="1"/>
    </xf>
    <xf numFmtId="0" fontId="8" fillId="0" borderId="1" xfId="0" applyFont="1" applyBorder="1" applyAlignment="1">
      <alignment vertical="top"/>
    </xf>
    <xf numFmtId="0" fontId="8" fillId="0" borderId="0" xfId="0" applyFont="1" applyBorder="1" applyAlignment="1">
      <alignment vertical="top"/>
    </xf>
    <xf numFmtId="0" fontId="8" fillId="0" borderId="7" xfId="0" applyFont="1" applyFill="1" applyBorder="1" applyAlignment="1">
      <alignment vertical="top"/>
    </xf>
    <xf numFmtId="0" fontId="8" fillId="0" borderId="17" xfId="0" applyFont="1" applyBorder="1" applyAlignment="1">
      <alignment vertical="top"/>
    </xf>
    <xf numFmtId="0" fontId="8" fillId="0" borderId="20" xfId="0" applyFont="1" applyBorder="1" applyAlignment="1">
      <alignment vertical="top"/>
    </xf>
    <xf numFmtId="0" fontId="8" fillId="0" borderId="20" xfId="0" applyFont="1" applyBorder="1" applyAlignment="1">
      <alignment vertical="top" wrapText="1"/>
    </xf>
    <xf numFmtId="0" fontId="8" fillId="0" borderId="0" xfId="1" applyFont="1" applyFill="1" applyBorder="1" applyAlignment="1">
      <alignment vertical="top" wrapText="1"/>
    </xf>
    <xf numFmtId="0" fontId="8" fillId="0" borderId="0" xfId="0" applyFont="1" applyBorder="1" applyAlignment="1">
      <alignment vertical="top" wrapText="1"/>
    </xf>
    <xf numFmtId="0" fontId="11" fillId="0" borderId="0" xfId="1" applyFont="1" applyFill="1" applyBorder="1" applyAlignment="1">
      <alignment horizontal="center" vertical="top"/>
    </xf>
    <xf numFmtId="0" fontId="7" fillId="0" borderId="1" xfId="1" applyFont="1" applyFill="1" applyBorder="1" applyAlignment="1">
      <alignment horizontal="center" vertical="top" wrapText="1" shrinkToFit="1"/>
    </xf>
    <xf numFmtId="0" fontId="7" fillId="0" borderId="2" xfId="1" applyFont="1" applyFill="1" applyBorder="1" applyAlignment="1">
      <alignment horizontal="left" vertical="top" wrapText="1"/>
    </xf>
    <xf numFmtId="0" fontId="8" fillId="0" borderId="1" xfId="0" applyFont="1" applyFill="1" applyBorder="1" applyAlignment="1">
      <alignment vertical="top"/>
    </xf>
    <xf numFmtId="0" fontId="8" fillId="0" borderId="2" xfId="0" applyFont="1" applyFill="1" applyBorder="1" applyAlignment="1">
      <alignment horizontal="left" vertical="top"/>
    </xf>
    <xf numFmtId="0" fontId="8" fillId="0" borderId="6" xfId="0" applyFont="1" applyFill="1" applyBorder="1" applyAlignment="1">
      <alignment horizontal="center" vertical="top"/>
    </xf>
    <xf numFmtId="0" fontId="8" fillId="0" borderId="10" xfId="0" applyFont="1" applyFill="1" applyBorder="1" applyAlignment="1">
      <alignment horizontal="left" vertical="top"/>
    </xf>
    <xf numFmtId="0" fontId="8" fillId="0" borderId="1" xfId="0" applyFont="1" applyFill="1" applyBorder="1" applyAlignment="1">
      <alignment horizontal="center" vertical="top"/>
    </xf>
    <xf numFmtId="0" fontId="8" fillId="0" borderId="6" xfId="0" applyFont="1" applyFill="1" applyBorder="1" applyAlignment="1">
      <alignment vertical="top"/>
    </xf>
    <xf numFmtId="0" fontId="8" fillId="0" borderId="10" xfId="0" applyFont="1" applyBorder="1" applyAlignment="1">
      <alignment vertical="top"/>
    </xf>
    <xf numFmtId="0" fontId="8" fillId="0" borderId="17" xfId="0" applyFont="1" applyFill="1" applyBorder="1" applyAlignment="1">
      <alignment horizontal="center" vertical="top"/>
    </xf>
    <xf numFmtId="0" fontId="8" fillId="0" borderId="18" xfId="0" applyFont="1" applyBorder="1" applyAlignment="1">
      <alignment vertical="top"/>
    </xf>
    <xf numFmtId="0" fontId="8" fillId="0" borderId="6" xfId="0" applyFont="1" applyBorder="1" applyAlignment="1">
      <alignment horizontal="center" vertical="top"/>
    </xf>
    <xf numFmtId="0" fontId="11" fillId="0" borderId="0" xfId="1" applyFont="1" applyFill="1" applyAlignment="1">
      <alignment horizontal="center" vertical="top"/>
    </xf>
    <xf numFmtId="0" fontId="8" fillId="0" borderId="0" xfId="0" applyFont="1" applyFill="1" applyBorder="1" applyAlignment="1">
      <alignment vertical="top" wrapText="1"/>
    </xf>
    <xf numFmtId="0" fontId="8" fillId="0" borderId="7" xfId="0" applyFont="1" applyBorder="1" applyAlignment="1">
      <alignment vertical="top" wrapText="1"/>
    </xf>
    <xf numFmtId="0" fontId="11" fillId="0" borderId="0" xfId="1" applyFont="1" applyFill="1" applyBorder="1" applyAlignment="1">
      <alignment horizontal="center" vertical="top" wrapText="1"/>
    </xf>
    <xf numFmtId="0" fontId="8" fillId="0" borderId="1" xfId="0" applyFont="1" applyBorder="1" applyAlignment="1">
      <alignment vertical="top" wrapText="1"/>
    </xf>
    <xf numFmtId="0" fontId="8" fillId="0" borderId="6" xfId="0" applyFont="1" applyBorder="1" applyAlignment="1">
      <alignment vertical="top" wrapText="1"/>
    </xf>
    <xf numFmtId="0" fontId="8" fillId="0" borderId="17" xfId="0" applyFont="1" applyBorder="1" applyAlignment="1">
      <alignment vertical="top" wrapText="1"/>
    </xf>
    <xf numFmtId="0" fontId="11" fillId="0" borderId="0" xfId="1" applyFont="1" applyFill="1" applyAlignment="1">
      <alignment horizontal="center" vertical="top" wrapText="1"/>
    </xf>
    <xf numFmtId="0" fontId="9" fillId="6" borderId="12" xfId="1" applyFont="1" applyFill="1" applyBorder="1" applyAlignment="1">
      <alignment horizontal="center" vertical="center" shrinkToFit="1"/>
    </xf>
    <xf numFmtId="0" fontId="9" fillId="6" borderId="12" xfId="0" applyFont="1" applyFill="1" applyBorder="1" applyAlignment="1">
      <alignment horizontal="center" vertical="center" shrinkToFit="1"/>
    </xf>
    <xf numFmtId="0" fontId="8" fillId="0" borderId="7" xfId="0" applyFont="1" applyFill="1" applyBorder="1" applyAlignment="1">
      <alignment vertical="top" wrapText="1"/>
    </xf>
    <xf numFmtId="0" fontId="7" fillId="3" borderId="9" xfId="1"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3" borderId="6" xfId="1" applyFont="1" applyFill="1" applyBorder="1" applyAlignment="1">
      <alignment horizontal="centerContinuous" vertical="center"/>
    </xf>
    <xf numFmtId="0" fontId="7" fillId="3" borderId="10" xfId="1" applyFont="1" applyFill="1" applyBorder="1" applyAlignment="1">
      <alignment horizontal="centerContinuous" vertical="center"/>
    </xf>
    <xf numFmtId="0" fontId="7" fillId="3" borderId="11" xfId="1" applyFont="1" applyFill="1" applyBorder="1" applyAlignment="1">
      <alignment horizontal="center" vertical="center"/>
    </xf>
    <xf numFmtId="0" fontId="7"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1" xfId="1" applyFont="1" applyFill="1" applyBorder="1" applyAlignment="1">
      <alignment horizontal="center" vertical="center" wrapText="1"/>
    </xf>
    <xf numFmtId="176" fontId="8" fillId="0" borderId="7" xfId="0" applyNumberFormat="1" applyFont="1" applyBorder="1" applyAlignment="1">
      <alignment vertical="top" wrapText="1"/>
    </xf>
    <xf numFmtId="176" fontId="8" fillId="0" borderId="0" xfId="0" applyNumberFormat="1" applyFont="1" applyBorder="1" applyAlignment="1">
      <alignment vertical="top"/>
    </xf>
    <xf numFmtId="176" fontId="8" fillId="0" borderId="1" xfId="0" applyNumberFormat="1" applyFont="1" applyBorder="1" applyAlignment="1">
      <alignment vertical="top"/>
    </xf>
    <xf numFmtId="0" fontId="8" fillId="0" borderId="0" xfId="0" applyFont="1" applyFill="1" applyBorder="1" applyAlignment="1">
      <alignment vertical="top"/>
    </xf>
    <xf numFmtId="0" fontId="8" fillId="0" borderId="3" xfId="0" applyFont="1" applyBorder="1" applyAlignment="1">
      <alignment vertical="top"/>
    </xf>
    <xf numFmtId="0" fontId="9" fillId="6" borderId="9" xfId="0" applyFont="1" applyFill="1" applyBorder="1" applyAlignment="1">
      <alignment horizontal="center" vertical="top" shrinkToFit="1"/>
    </xf>
    <xf numFmtId="0" fontId="8" fillId="0" borderId="0" xfId="0" applyFont="1" applyBorder="1" applyAlignment="1">
      <alignment horizontal="left" vertical="top"/>
    </xf>
    <xf numFmtId="0" fontId="8" fillId="0" borderId="20" xfId="0" applyFont="1" applyFill="1" applyBorder="1" applyAlignment="1">
      <alignment vertical="top"/>
    </xf>
    <xf numFmtId="0" fontId="8" fillId="0" borderId="24" xfId="0" applyFont="1" applyBorder="1" applyAlignment="1">
      <alignment vertical="top"/>
    </xf>
    <xf numFmtId="0" fontId="8" fillId="0" borderId="23" xfId="0" applyFont="1" applyBorder="1" applyAlignment="1">
      <alignment vertical="top"/>
    </xf>
    <xf numFmtId="0" fontId="8" fillId="0" borderId="24" xfId="0" applyFont="1" applyFill="1" applyBorder="1" applyAlignment="1">
      <alignment vertical="top"/>
    </xf>
    <xf numFmtId="0" fontId="8" fillId="0" borderId="24" xfId="0" applyFont="1" applyBorder="1" applyAlignment="1">
      <alignment horizontal="left" vertical="top"/>
    </xf>
    <xf numFmtId="0" fontId="14" fillId="0" borderId="1" xfId="0" applyFont="1" applyBorder="1" applyAlignment="1">
      <alignment horizontal="center" vertical="top"/>
    </xf>
    <xf numFmtId="0" fontId="8" fillId="0" borderId="4" xfId="0" applyFont="1" applyFill="1" applyBorder="1" applyAlignment="1">
      <alignment vertical="top"/>
    </xf>
    <xf numFmtId="0" fontId="8" fillId="0" borderId="7" xfId="0" applyFont="1" applyBorder="1" applyAlignment="1">
      <alignment horizontal="left" vertical="top"/>
    </xf>
    <xf numFmtId="0" fontId="8" fillId="0" borderId="15" xfId="0" applyFont="1" applyFill="1" applyBorder="1" applyAlignment="1">
      <alignment vertical="top"/>
    </xf>
    <xf numFmtId="0" fontId="8" fillId="0" borderId="20" xfId="0" applyFont="1" applyFill="1" applyBorder="1" applyAlignment="1">
      <alignment horizontal="left" vertical="top"/>
    </xf>
    <xf numFmtId="0" fontId="8" fillId="0" borderId="7" xfId="0" applyFont="1" applyFill="1" applyBorder="1" applyAlignment="1">
      <alignment horizontal="left" vertical="top"/>
    </xf>
    <xf numFmtId="0" fontId="8" fillId="0" borderId="0" xfId="0" applyFont="1" applyFill="1" applyBorder="1" applyAlignment="1">
      <alignment horizontal="left" vertical="top"/>
    </xf>
    <xf numFmtId="0" fontId="8" fillId="0" borderId="1" xfId="1" applyFont="1" applyFill="1" applyBorder="1" applyAlignment="1">
      <alignment vertical="top"/>
    </xf>
    <xf numFmtId="0" fontId="8" fillId="0" borderId="17" xfId="1" applyFont="1" applyFill="1" applyBorder="1" applyAlignment="1">
      <alignment vertical="top"/>
    </xf>
    <xf numFmtId="176" fontId="8" fillId="0" borderId="1" xfId="0" applyNumberFormat="1" applyFont="1" applyFill="1" applyBorder="1" applyAlignment="1">
      <alignment vertical="top"/>
    </xf>
    <xf numFmtId="0" fontId="8" fillId="0" borderId="20" xfId="0" applyFont="1" applyBorder="1" applyAlignment="1">
      <alignment horizontal="left" vertical="top"/>
    </xf>
    <xf numFmtId="0" fontId="9" fillId="0" borderId="0" xfId="1" applyFont="1" applyFill="1" applyAlignment="1">
      <alignment horizontal="center" vertical="top"/>
    </xf>
    <xf numFmtId="0" fontId="8" fillId="0" borderId="30" xfId="0" applyFont="1" applyBorder="1" applyAlignment="1">
      <alignment vertical="top"/>
    </xf>
    <xf numFmtId="0" fontId="8" fillId="0" borderId="36" xfId="0" applyFont="1" applyBorder="1" applyAlignment="1">
      <alignment vertical="top" wrapText="1"/>
    </xf>
    <xf numFmtId="0" fontId="9" fillId="5" borderId="35" xfId="0" applyFont="1" applyFill="1" applyBorder="1" applyAlignment="1">
      <alignment horizontal="center" vertical="top" shrinkToFit="1"/>
    </xf>
    <xf numFmtId="0" fontId="8" fillId="0" borderId="20" xfId="1" applyFont="1" applyBorder="1" applyAlignment="1">
      <alignment vertical="top" wrapText="1"/>
    </xf>
    <xf numFmtId="176" fontId="8" fillId="0" borderId="5" xfId="0" applyNumberFormat="1" applyFont="1" applyBorder="1" applyAlignment="1">
      <alignment vertical="top"/>
    </xf>
    <xf numFmtId="0" fontId="8" fillId="0" borderId="1" xfId="0" applyNumberFormat="1" applyFont="1" applyFill="1" applyBorder="1" applyAlignment="1">
      <alignment horizontal="left" vertical="top" shrinkToFit="1"/>
    </xf>
    <xf numFmtId="0" fontId="8" fillId="0" borderId="1" xfId="1" applyNumberFormat="1" applyFont="1" applyFill="1" applyBorder="1" applyAlignment="1">
      <alignment horizontal="left" vertical="top"/>
    </xf>
    <xf numFmtId="0" fontId="7" fillId="3" borderId="9" xfId="1" applyFont="1" applyFill="1" applyBorder="1" applyAlignment="1">
      <alignment horizontal="center" vertical="center" wrapText="1"/>
    </xf>
    <xf numFmtId="0" fontId="7" fillId="3" borderId="9" xfId="1" applyFont="1" applyFill="1" applyBorder="1">
      <alignment vertical="center"/>
    </xf>
    <xf numFmtId="0" fontId="7" fillId="3" borderId="11" xfId="1" applyFont="1" applyFill="1" applyBorder="1">
      <alignment vertical="center"/>
    </xf>
    <xf numFmtId="0" fontId="0" fillId="5" borderId="21" xfId="0" applyFont="1" applyFill="1" applyBorder="1" applyAlignment="1">
      <alignment vertical="center"/>
    </xf>
    <xf numFmtId="0" fontId="0" fillId="0" borderId="0" xfId="0" applyBorder="1" applyAlignment="1">
      <alignment horizontal="left" vertical="center"/>
    </xf>
    <xf numFmtId="0" fontId="0" fillId="5" borderId="8" xfId="0" applyFont="1" applyFill="1" applyBorder="1" applyAlignment="1">
      <alignment vertical="center"/>
    </xf>
    <xf numFmtId="177" fontId="0" fillId="5" borderId="8" xfId="0" applyNumberFormat="1" applyFont="1" applyFill="1" applyBorder="1" applyAlignment="1">
      <alignment vertical="center"/>
    </xf>
    <xf numFmtId="0" fontId="8" fillId="5" borderId="19" xfId="0" applyFont="1" applyFill="1" applyBorder="1" applyAlignment="1">
      <alignment horizontal="center" vertical="top"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7" fillId="0" borderId="19" xfId="1" applyFont="1" applyFill="1" applyBorder="1" applyAlignment="1">
      <alignment horizontal="center" vertical="center"/>
    </xf>
    <xf numFmtId="0" fontId="7" fillId="0" borderId="12" xfId="1" applyFont="1" applyFill="1" applyBorder="1" applyAlignment="1">
      <alignment horizontal="center" vertical="center"/>
    </xf>
    <xf numFmtId="0" fontId="8" fillId="5" borderId="12" xfId="0" applyFont="1" applyFill="1" applyBorder="1" applyAlignment="1">
      <alignment horizontal="center" vertical="top" shrinkToFit="1"/>
    </xf>
    <xf numFmtId="0" fontId="8" fillId="5" borderId="11" xfId="0" applyFont="1" applyFill="1" applyBorder="1" applyAlignment="1">
      <alignment horizontal="center" vertical="top" shrinkToFit="1"/>
    </xf>
    <xf numFmtId="0" fontId="8" fillId="5" borderId="9" xfId="0" applyFont="1" applyFill="1" applyBorder="1" applyAlignment="1">
      <alignment horizontal="center" vertical="top" shrinkToFit="1"/>
    </xf>
    <xf numFmtId="0" fontId="7" fillId="3" borderId="8" xfId="1" applyFont="1" applyFill="1" applyBorder="1" applyAlignment="1">
      <alignment horizontal="center" vertical="center"/>
    </xf>
    <xf numFmtId="0" fontId="8" fillId="0" borderId="26" xfId="0" applyFont="1" applyBorder="1" applyAlignment="1">
      <alignment horizontal="center" vertical="center"/>
    </xf>
    <xf numFmtId="0" fontId="9" fillId="5" borderId="26" xfId="0" applyFont="1" applyFill="1" applyBorder="1" applyAlignment="1">
      <alignment horizontal="center" vertical="top" shrinkToFit="1"/>
    </xf>
    <xf numFmtId="0" fontId="9" fillId="5" borderId="12" xfId="0" applyFont="1" applyFill="1" applyBorder="1" applyAlignment="1">
      <alignment horizontal="center" vertical="top" shrinkToFit="1"/>
    </xf>
    <xf numFmtId="0" fontId="9" fillId="5" borderId="9" xfId="0" applyFont="1" applyFill="1" applyBorder="1" applyAlignment="1">
      <alignment horizontal="center" vertical="top" shrinkToFit="1"/>
    </xf>
    <xf numFmtId="0" fontId="9" fillId="5" borderId="19" xfId="0" applyFont="1" applyFill="1" applyBorder="1" applyAlignment="1">
      <alignment horizontal="center" vertical="top" shrinkToFit="1"/>
    </xf>
    <xf numFmtId="0" fontId="7" fillId="2" borderId="6"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3" borderId="9" xfId="1" applyFont="1" applyFill="1" applyBorder="1" applyAlignment="1">
      <alignment horizontal="center" vertical="center" wrapText="1"/>
    </xf>
    <xf numFmtId="0" fontId="8" fillId="5" borderId="11" xfId="0" applyFont="1" applyFill="1" applyBorder="1" applyAlignment="1">
      <alignment horizontal="center" vertical="center" shrinkToFit="1"/>
    </xf>
    <xf numFmtId="0" fontId="8" fillId="0" borderId="12"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7" fillId="4" borderId="9" xfId="1" applyFont="1" applyFill="1" applyBorder="1" applyAlignment="1">
      <alignment vertical="top" textRotation="255"/>
    </xf>
    <xf numFmtId="0" fontId="7" fillId="4" borderId="12" xfId="1" applyFont="1" applyFill="1" applyBorder="1" applyAlignment="1">
      <alignment vertical="top" textRotation="255"/>
    </xf>
    <xf numFmtId="0" fontId="7" fillId="2" borderId="3"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176" fontId="8" fillId="0" borderId="1" xfId="0" applyNumberFormat="1" applyFont="1" applyFill="1" applyBorder="1" applyAlignment="1">
      <alignment vertical="top" shrinkToFit="1"/>
    </xf>
    <xf numFmtId="0" fontId="8" fillId="0" borderId="0" xfId="0" applyFont="1" applyFill="1" applyBorder="1" applyAlignment="1">
      <alignment vertical="top" wrapText="1"/>
    </xf>
    <xf numFmtId="176" fontId="8" fillId="0" borderId="14" xfId="0" applyNumberFormat="1" applyFont="1" applyFill="1" applyBorder="1" applyAlignment="1">
      <alignment vertical="top" shrinkToFit="1"/>
    </xf>
    <xf numFmtId="0" fontId="8" fillId="0" borderId="7" xfId="1" applyFont="1" applyFill="1" applyBorder="1" applyAlignment="1">
      <alignment vertical="top"/>
    </xf>
    <xf numFmtId="0" fontId="11" fillId="0" borderId="0" xfId="1" applyFont="1" applyFill="1" applyBorder="1" applyAlignment="1">
      <alignment vertical="top"/>
    </xf>
    <xf numFmtId="0" fontId="7" fillId="2" borderId="7" xfId="1" applyFont="1" applyFill="1" applyBorder="1" applyAlignment="1">
      <alignment horizontal="center" vertical="top" wrapText="1" shrinkToFit="1"/>
    </xf>
    <xf numFmtId="0" fontId="7" fillId="2" borderId="4" xfId="1" applyFont="1" applyFill="1" applyBorder="1" applyAlignment="1">
      <alignment horizontal="center" vertical="top" wrapText="1" shrinkToFit="1"/>
    </xf>
    <xf numFmtId="0" fontId="8" fillId="0" borderId="6" xfId="0" applyFont="1" applyFill="1" applyBorder="1" applyAlignment="1">
      <alignment vertical="top" shrinkToFit="1"/>
    </xf>
    <xf numFmtId="0" fontId="8" fillId="0" borderId="18" xfId="0" applyFont="1" applyFill="1" applyBorder="1" applyAlignment="1">
      <alignment vertical="top"/>
    </xf>
    <xf numFmtId="176" fontId="8" fillId="0" borderId="17" xfId="0" applyNumberFormat="1" applyFont="1" applyFill="1" applyBorder="1" applyAlignment="1">
      <alignment vertical="top" shrinkToFit="1"/>
    </xf>
    <xf numFmtId="0" fontId="0" fillId="0" borderId="8" xfId="0" applyBorder="1" applyAlignment="1">
      <alignment vertical="top"/>
    </xf>
    <xf numFmtId="0" fontId="0" fillId="0" borderId="1" xfId="0" applyBorder="1" applyAlignment="1">
      <alignment vertical="top"/>
    </xf>
    <xf numFmtId="0" fontId="0" fillId="0" borderId="8" xfId="0" applyFill="1" applyBorder="1" applyAlignment="1">
      <alignment vertical="top"/>
    </xf>
    <xf numFmtId="178" fontId="0" fillId="0" borderId="8" xfId="0" applyNumberFormat="1" applyFill="1" applyBorder="1" applyAlignment="1">
      <alignment vertical="top"/>
    </xf>
    <xf numFmtId="0" fontId="0" fillId="5" borderId="8" xfId="0" applyFill="1" applyBorder="1" applyAlignment="1">
      <alignment vertical="top"/>
    </xf>
    <xf numFmtId="178" fontId="0" fillId="5" borderId="8" xfId="0" applyNumberFormat="1" applyFill="1" applyBorder="1" applyAlignment="1">
      <alignment vertical="top"/>
    </xf>
    <xf numFmtId="176" fontId="8" fillId="0" borderId="6" xfId="1" applyNumberFormat="1" applyFont="1" applyFill="1" applyBorder="1" applyAlignment="1">
      <alignment vertical="top"/>
    </xf>
    <xf numFmtId="176" fontId="8" fillId="0" borderId="17" xfId="1" applyNumberFormat="1" applyFont="1" applyFill="1" applyBorder="1" applyAlignment="1">
      <alignment vertical="top"/>
    </xf>
    <xf numFmtId="176" fontId="8" fillId="0" borderId="34" xfId="1" applyNumberFormat="1" applyFont="1" applyFill="1" applyBorder="1" applyAlignment="1">
      <alignment vertical="top"/>
    </xf>
    <xf numFmtId="0" fontId="8" fillId="0" borderId="33" xfId="1" applyFont="1" applyFill="1" applyBorder="1" applyAlignment="1">
      <alignment vertical="top"/>
    </xf>
    <xf numFmtId="176" fontId="8" fillId="0" borderId="1" xfId="1" applyNumberFormat="1" applyFont="1" applyFill="1" applyBorder="1" applyAlignment="1">
      <alignment vertical="top"/>
    </xf>
    <xf numFmtId="176" fontId="8" fillId="0" borderId="14" xfId="1" applyNumberFormat="1" applyFont="1" applyFill="1" applyBorder="1" applyAlignment="1">
      <alignment vertical="top"/>
    </xf>
    <xf numFmtId="0" fontId="11" fillId="0" borderId="0" xfId="1" applyFont="1" applyFill="1" applyAlignment="1">
      <alignment vertical="top"/>
    </xf>
    <xf numFmtId="0" fontId="8" fillId="0" borderId="37" xfId="1" applyFont="1" applyFill="1" applyBorder="1" applyAlignment="1">
      <alignment vertical="top"/>
    </xf>
    <xf numFmtId="0" fontId="8" fillId="0" borderId="18" xfId="1" applyFont="1" applyFill="1" applyBorder="1" applyAlignment="1">
      <alignment vertical="top"/>
    </xf>
    <xf numFmtId="0" fontId="8" fillId="0" borderId="34" xfId="1" applyFont="1" applyFill="1" applyBorder="1" applyAlignment="1">
      <alignment vertical="top"/>
    </xf>
    <xf numFmtId="0" fontId="8" fillId="0" borderId="0" xfId="1" applyFont="1" applyFill="1" applyBorder="1" applyAlignment="1">
      <alignment vertical="top" wrapText="1"/>
    </xf>
    <xf numFmtId="0" fontId="8" fillId="0" borderId="33" xfId="1" applyFont="1" applyFill="1" applyBorder="1" applyAlignment="1">
      <alignment vertical="top" wrapText="1"/>
    </xf>
    <xf numFmtId="176" fontId="8" fillId="0" borderId="7" xfId="0" applyNumberFormat="1" applyFont="1" applyFill="1" applyBorder="1" applyAlignment="1">
      <alignment vertical="top"/>
    </xf>
    <xf numFmtId="176" fontId="8" fillId="0" borderId="0" xfId="0" applyNumberFormat="1" applyFont="1" applyFill="1" applyBorder="1" applyAlignment="1">
      <alignment vertical="top"/>
    </xf>
    <xf numFmtId="0" fontId="8" fillId="0" borderId="3" xfId="0" applyFont="1" applyFill="1" applyBorder="1" applyAlignment="1">
      <alignment vertical="top"/>
    </xf>
    <xf numFmtId="176" fontId="8" fillId="0" borderId="4" xfId="0" applyNumberFormat="1" applyFont="1" applyFill="1" applyBorder="1" applyAlignment="1">
      <alignment vertical="top"/>
    </xf>
    <xf numFmtId="0" fontId="8" fillId="0" borderId="3" xfId="0" applyNumberFormat="1" applyFont="1" applyFill="1" applyBorder="1" applyAlignment="1">
      <alignment horizontal="left" vertical="top"/>
    </xf>
    <xf numFmtId="176" fontId="8" fillId="0" borderId="17" xfId="0" applyNumberFormat="1" applyFont="1" applyFill="1" applyBorder="1" applyAlignment="1">
      <alignment vertical="top"/>
    </xf>
    <xf numFmtId="0" fontId="8" fillId="0" borderId="19" xfId="0" applyFont="1" applyFill="1" applyBorder="1">
      <alignment vertical="center"/>
    </xf>
    <xf numFmtId="176" fontId="8" fillId="0" borderId="14" xfId="0" applyNumberFormat="1" applyFont="1" applyFill="1" applyBorder="1" applyAlignment="1">
      <alignment vertical="top"/>
    </xf>
    <xf numFmtId="0" fontId="8" fillId="0" borderId="28" xfId="0" applyFont="1" applyFill="1" applyBorder="1" applyAlignment="1">
      <alignment vertical="top"/>
    </xf>
    <xf numFmtId="176" fontId="8" fillId="0" borderId="29" xfId="0" applyNumberFormat="1" applyFont="1" applyFill="1" applyBorder="1" applyAlignment="1">
      <alignment vertical="top"/>
    </xf>
    <xf numFmtId="176" fontId="8" fillId="0" borderId="28" xfId="0" applyNumberFormat="1" applyFont="1" applyFill="1" applyBorder="1" applyAlignment="1">
      <alignment vertical="top"/>
    </xf>
    <xf numFmtId="0" fontId="8" fillId="0" borderId="27" xfId="0" applyFont="1" applyFill="1" applyBorder="1">
      <alignment vertical="center"/>
    </xf>
    <xf numFmtId="0" fontId="8" fillId="0" borderId="5" xfId="1" applyFont="1" applyFill="1" applyBorder="1" applyAlignment="1">
      <alignment vertical="top"/>
    </xf>
    <xf numFmtId="0" fontId="8" fillId="0" borderId="14" xfId="1" applyNumberFormat="1" applyFont="1" applyFill="1" applyBorder="1" applyAlignment="1">
      <alignment horizontal="left" vertical="top"/>
    </xf>
    <xf numFmtId="0" fontId="8" fillId="0" borderId="10" xfId="0" applyFont="1" applyFill="1" applyBorder="1" applyAlignment="1">
      <alignment vertical="top"/>
    </xf>
    <xf numFmtId="0" fontId="8" fillId="0" borderId="2" xfId="0" applyFont="1" applyFill="1" applyBorder="1" applyAlignment="1">
      <alignment vertical="top"/>
    </xf>
    <xf numFmtId="0" fontId="8" fillId="0" borderId="10" xfId="1" applyFont="1" applyFill="1" applyBorder="1" applyAlignment="1">
      <alignment vertical="top"/>
    </xf>
    <xf numFmtId="0" fontId="8" fillId="0" borderId="2" xfId="1" applyFont="1" applyFill="1" applyBorder="1" applyAlignment="1">
      <alignment vertical="top"/>
    </xf>
    <xf numFmtId="0" fontId="8" fillId="0" borderId="2" xfId="1" applyFont="1" applyFill="1" applyBorder="1" applyAlignment="1">
      <alignment vertical="top" wrapText="1"/>
    </xf>
    <xf numFmtId="0" fontId="8" fillId="0" borderId="2" xfId="1" applyFont="1" applyBorder="1" applyAlignment="1">
      <alignment vertical="top" wrapText="1"/>
    </xf>
    <xf numFmtId="0" fontId="8" fillId="0" borderId="2" xfId="0" applyFont="1" applyBorder="1" applyAlignment="1">
      <alignment vertical="top"/>
    </xf>
    <xf numFmtId="0" fontId="8" fillId="0" borderId="2" xfId="0" applyFont="1" applyFill="1" applyBorder="1" applyAlignment="1">
      <alignment vertical="top" wrapText="1"/>
    </xf>
    <xf numFmtId="0" fontId="8" fillId="0" borderId="40" xfId="0" applyFont="1" applyFill="1" applyBorder="1" applyAlignment="1">
      <alignment vertical="top"/>
    </xf>
    <xf numFmtId="0" fontId="8" fillId="0" borderId="5" xfId="0" applyFont="1" applyFill="1" applyBorder="1" applyAlignment="1">
      <alignment vertical="top"/>
    </xf>
    <xf numFmtId="0" fontId="8" fillId="0" borderId="10" xfId="1" applyFont="1" applyFill="1" applyBorder="1" applyAlignment="1">
      <alignment horizontal="left" vertical="top" wrapText="1"/>
    </xf>
    <xf numFmtId="0" fontId="8" fillId="0" borderId="16" xfId="1" applyFont="1" applyFill="1" applyBorder="1" applyAlignment="1">
      <alignment vertical="top"/>
    </xf>
    <xf numFmtId="0" fontId="7" fillId="4" borderId="6" xfId="1" applyFont="1" applyFill="1" applyBorder="1" applyAlignment="1">
      <alignment vertical="top" textRotation="255"/>
    </xf>
    <xf numFmtId="0" fontId="7" fillId="4" borderId="1" xfId="1" applyFont="1" applyFill="1" applyBorder="1" applyAlignment="1">
      <alignment vertical="top" textRotation="255"/>
    </xf>
    <xf numFmtId="0" fontId="7" fillId="4" borderId="3" xfId="1" applyFont="1" applyFill="1" applyBorder="1" applyAlignment="1">
      <alignment vertical="top" textRotation="255"/>
    </xf>
    <xf numFmtId="176" fontId="8" fillId="0" borderId="3" xfId="1" applyNumberFormat="1" applyFont="1" applyFill="1" applyBorder="1" applyAlignment="1">
      <alignment horizontal="left" vertical="top"/>
    </xf>
    <xf numFmtId="0" fontId="7" fillId="2" borderId="6" xfId="1" applyFont="1" applyFill="1" applyBorder="1" applyAlignment="1">
      <alignment horizontal="center" vertical="top" wrapText="1" shrinkToFit="1"/>
    </xf>
    <xf numFmtId="0" fontId="7" fillId="2" borderId="3" xfId="1" applyFont="1" applyFill="1" applyBorder="1" applyAlignment="1">
      <alignment horizontal="center" vertical="top" wrapText="1" shrinkToFit="1"/>
    </xf>
    <xf numFmtId="0" fontId="7" fillId="2" borderId="6" xfId="1" applyFont="1" applyFill="1" applyBorder="1" applyAlignment="1">
      <alignment horizontal="center" vertical="top" wrapText="1"/>
    </xf>
    <xf numFmtId="0" fontId="7" fillId="2" borderId="10" xfId="1" applyFont="1" applyFill="1" applyBorder="1" applyAlignment="1">
      <alignment horizontal="center" vertical="top" wrapText="1"/>
    </xf>
    <xf numFmtId="0" fontId="7" fillId="2" borderId="3" xfId="1" applyFont="1" applyFill="1" applyBorder="1" applyAlignment="1">
      <alignment horizontal="center" vertical="top" wrapText="1"/>
    </xf>
    <xf numFmtId="0" fontId="7" fillId="2" borderId="5" xfId="1" applyFont="1" applyFill="1" applyBorder="1" applyAlignment="1">
      <alignment horizontal="center" vertical="top" wrapText="1"/>
    </xf>
    <xf numFmtId="0" fontId="7" fillId="0" borderId="6" xfId="1" applyFont="1" applyFill="1" applyBorder="1">
      <alignment vertical="center"/>
    </xf>
    <xf numFmtId="0" fontId="7" fillId="0" borderId="10" xfId="1" applyFont="1" applyFill="1" applyBorder="1">
      <alignment vertical="center"/>
    </xf>
    <xf numFmtId="0" fontId="8" fillId="0" borderId="6" xfId="1" applyFont="1" applyFill="1" applyBorder="1" applyAlignment="1">
      <alignment vertical="top"/>
    </xf>
    <xf numFmtId="0" fontId="0" fillId="6" borderId="8" xfId="0" applyFill="1" applyBorder="1">
      <alignment vertical="center"/>
    </xf>
    <xf numFmtId="0" fontId="8" fillId="0" borderId="20" xfId="0" applyFont="1" applyFill="1" applyBorder="1" applyAlignment="1">
      <alignment vertical="top" wrapText="1"/>
    </xf>
    <xf numFmtId="0" fontId="8" fillId="0" borderId="26" xfId="0" applyFont="1" applyBorder="1">
      <alignment vertical="center"/>
    </xf>
    <xf numFmtId="0" fontId="8" fillId="0" borderId="2" xfId="1" applyFont="1" applyFill="1" applyBorder="1" applyAlignment="1">
      <alignment horizontal="left" vertical="top"/>
    </xf>
    <xf numFmtId="0" fontId="8" fillId="0" borderId="5" xfId="0" applyFont="1" applyBorder="1" applyAlignment="1">
      <alignment vertical="top"/>
    </xf>
    <xf numFmtId="0" fontId="8" fillId="0" borderId="35" xfId="0" applyFont="1" applyBorder="1" applyAlignment="1">
      <alignment horizontal="center" vertical="center"/>
    </xf>
    <xf numFmtId="0" fontId="13" fillId="6" borderId="19" xfId="5" applyFont="1" applyFill="1" applyBorder="1" applyAlignment="1">
      <alignment horizontal="center" vertical="top" shrinkToFit="1"/>
    </xf>
    <xf numFmtId="0" fontId="14" fillId="0" borderId="30" xfId="0" applyFont="1" applyBorder="1" applyAlignment="1">
      <alignment horizontal="centerContinuous" vertical="center"/>
    </xf>
    <xf numFmtId="0" fontId="14" fillId="0" borderId="31" xfId="0" applyFont="1" applyBorder="1" applyAlignment="1">
      <alignment horizontal="centerContinuous" vertical="center"/>
    </xf>
    <xf numFmtId="0" fontId="8" fillId="0" borderId="17" xfId="0" applyFont="1" applyBorder="1" applyAlignment="1">
      <alignment horizontal="center" vertical="top"/>
    </xf>
    <xf numFmtId="0" fontId="8" fillId="0" borderId="24" xfId="0" applyFont="1" applyFill="1" applyBorder="1" applyAlignment="1">
      <alignment vertical="top" wrapText="1"/>
    </xf>
    <xf numFmtId="0" fontId="8" fillId="0" borderId="0" xfId="0" applyFont="1" applyBorder="1" applyAlignment="1">
      <alignment horizontal="left" vertical="top" wrapText="1"/>
    </xf>
    <xf numFmtId="0" fontId="8" fillId="0" borderId="23" xfId="0" applyFont="1" applyBorder="1" applyAlignment="1">
      <alignment horizontal="center" vertical="top"/>
    </xf>
    <xf numFmtId="0" fontId="0" fillId="0" borderId="9" xfId="0" applyBorder="1">
      <alignment vertical="center"/>
    </xf>
    <xf numFmtId="0" fontId="9" fillId="6" borderId="12" xfId="0" applyFont="1" applyFill="1" applyBorder="1" applyAlignment="1">
      <alignment horizontal="center" vertical="top" shrinkToFit="1"/>
    </xf>
    <xf numFmtId="0" fontId="8" fillId="0" borderId="5" xfId="1" applyFont="1" applyFill="1" applyBorder="1" applyAlignment="1">
      <alignment horizontal="left" vertical="top"/>
    </xf>
    <xf numFmtId="176" fontId="8" fillId="0" borderId="10" xfId="0" applyNumberFormat="1" applyFont="1" applyBorder="1" applyAlignment="1">
      <alignment vertical="top" wrapText="1"/>
    </xf>
    <xf numFmtId="0" fontId="8" fillId="5" borderId="35" xfId="0" applyFont="1" applyFill="1" applyBorder="1" applyAlignment="1">
      <alignment horizontal="center" vertical="top" shrinkToFit="1"/>
    </xf>
    <xf numFmtId="0" fontId="8" fillId="0" borderId="36" xfId="0" applyFont="1" applyBorder="1" applyAlignment="1">
      <alignment vertical="top"/>
    </xf>
    <xf numFmtId="0" fontId="8" fillId="6" borderId="35" xfId="0" applyFont="1" applyFill="1" applyBorder="1" applyAlignment="1">
      <alignment horizontal="center" vertical="top" shrinkToFit="1"/>
    </xf>
    <xf numFmtId="0" fontId="8" fillId="0" borderId="32" xfId="0" applyFont="1" applyBorder="1" applyAlignment="1">
      <alignment vertical="top"/>
    </xf>
    <xf numFmtId="0" fontId="8" fillId="0" borderId="42" xfId="0" applyFont="1" applyFill="1" applyBorder="1" applyAlignment="1">
      <alignment vertical="top"/>
    </xf>
    <xf numFmtId="0" fontId="8" fillId="0" borderId="41" xfId="0" applyFont="1" applyBorder="1" applyAlignment="1">
      <alignment horizontal="center" vertical="center"/>
    </xf>
    <xf numFmtId="0" fontId="8" fillId="6" borderId="12" xfId="0" applyFont="1" applyFill="1" applyBorder="1" applyAlignment="1">
      <alignment horizontal="center" vertical="top" shrinkToFit="1"/>
    </xf>
    <xf numFmtId="0" fontId="8" fillId="0" borderId="18" xfId="0" applyFont="1" applyFill="1" applyBorder="1" applyAlignment="1">
      <alignment vertical="top" wrapText="1"/>
    </xf>
    <xf numFmtId="0" fontId="7" fillId="0" borderId="5" xfId="1" applyFont="1" applyFill="1" applyBorder="1" applyAlignment="1">
      <alignment vertical="top"/>
    </xf>
    <xf numFmtId="0" fontId="8" fillId="0" borderId="6" xfId="0" applyFont="1" applyBorder="1" applyAlignment="1">
      <alignment horizontal="left" vertical="top"/>
    </xf>
    <xf numFmtId="0" fontId="8" fillId="0" borderId="10" xfId="0" applyFont="1" applyBorder="1" applyAlignment="1">
      <alignment vertical="top" wrapText="1"/>
    </xf>
    <xf numFmtId="0" fontId="8" fillId="0" borderId="31" xfId="1" applyFont="1" applyFill="1" applyBorder="1" applyAlignment="1">
      <alignment vertical="top"/>
    </xf>
    <xf numFmtId="0" fontId="8" fillId="0" borderId="0" xfId="0" applyFont="1" applyFill="1" applyBorder="1" applyAlignment="1">
      <alignment horizontal="left" vertical="top" wrapText="1"/>
    </xf>
    <xf numFmtId="0" fontId="8" fillId="6" borderId="19" xfId="0" applyFont="1" applyFill="1" applyBorder="1" applyAlignment="1">
      <alignment horizontal="center" vertical="top" shrinkToFit="1"/>
    </xf>
    <xf numFmtId="0" fontId="8" fillId="0" borderId="36" xfId="0" applyFont="1" applyFill="1" applyBorder="1" applyAlignment="1">
      <alignment vertical="top" wrapText="1"/>
    </xf>
    <xf numFmtId="0" fontId="8" fillId="0" borderId="36" xfId="1" applyFont="1" applyFill="1" applyBorder="1" applyAlignment="1">
      <alignment vertical="top"/>
    </xf>
    <xf numFmtId="0" fontId="8" fillId="0" borderId="20" xfId="1" applyFont="1" applyFill="1" applyBorder="1" applyAlignment="1">
      <alignment vertical="top" wrapText="1"/>
    </xf>
    <xf numFmtId="0" fontId="8" fillId="0" borderId="18" xfId="0" applyFont="1" applyBorder="1" applyAlignment="1">
      <alignment vertical="center" wrapText="1"/>
    </xf>
    <xf numFmtId="0" fontId="8" fillId="0" borderId="17" xfId="0" applyFont="1" applyBorder="1" applyAlignment="1">
      <alignment horizontal="left" vertical="top" wrapText="1"/>
    </xf>
    <xf numFmtId="0" fontId="8" fillId="0" borderId="18" xfId="0" applyFont="1" applyBorder="1" applyAlignment="1">
      <alignment vertical="top" wrapText="1"/>
    </xf>
    <xf numFmtId="0" fontId="8" fillId="0" borderId="4" xfId="0" applyFont="1" applyFill="1" applyBorder="1" applyAlignment="1">
      <alignment vertical="top" wrapText="1"/>
    </xf>
    <xf numFmtId="0" fontId="8" fillId="0" borderId="4" xfId="0" applyFont="1" applyFill="1" applyBorder="1" applyAlignment="1">
      <alignment horizontal="left" vertical="top" wrapText="1"/>
    </xf>
    <xf numFmtId="0" fontId="8" fillId="0" borderId="21" xfId="0" applyFont="1" applyBorder="1" applyAlignment="1">
      <alignment vertical="top"/>
    </xf>
    <xf numFmtId="176" fontId="8" fillId="0" borderId="22" xfId="0" applyNumberFormat="1" applyFont="1" applyBorder="1" applyAlignment="1">
      <alignment vertical="top"/>
    </xf>
    <xf numFmtId="0" fontId="8" fillId="0" borderId="36" xfId="0" applyFont="1" applyFill="1" applyBorder="1" applyAlignment="1">
      <alignment vertical="top"/>
    </xf>
    <xf numFmtId="0" fontId="8" fillId="0" borderId="36" xfId="0" applyFont="1" applyBorder="1" applyAlignment="1">
      <alignment horizontal="left" vertical="top"/>
    </xf>
    <xf numFmtId="0" fontId="8" fillId="0" borderId="31" xfId="1" applyFont="1" applyFill="1" applyBorder="1" applyAlignment="1">
      <alignment vertical="top" wrapText="1"/>
    </xf>
    <xf numFmtId="0" fontId="8" fillId="0" borderId="25" xfId="0" applyFont="1" applyBorder="1" applyAlignment="1">
      <alignment vertical="top" wrapText="1"/>
    </xf>
    <xf numFmtId="176" fontId="8" fillId="0" borderId="10" xfId="0" applyNumberFormat="1" applyFont="1" applyBorder="1" applyAlignment="1">
      <alignment vertical="top"/>
    </xf>
    <xf numFmtId="176" fontId="8" fillId="0" borderId="23" xfId="0" applyNumberFormat="1" applyFont="1" applyBorder="1" applyAlignment="1">
      <alignment vertical="top"/>
    </xf>
    <xf numFmtId="0" fontId="8" fillId="0" borderId="25" xfId="0" applyFont="1" applyBorder="1" applyAlignment="1">
      <alignment vertical="top"/>
    </xf>
    <xf numFmtId="176" fontId="8" fillId="0" borderId="2" xfId="0" applyNumberFormat="1" applyFont="1" applyBorder="1" applyAlignment="1">
      <alignment vertical="top"/>
    </xf>
    <xf numFmtId="176" fontId="8" fillId="0" borderId="2" xfId="0" applyNumberFormat="1" applyFont="1" applyBorder="1" applyAlignment="1">
      <alignment vertical="top" wrapText="1"/>
    </xf>
    <xf numFmtId="0" fontId="7" fillId="0" borderId="2" xfId="1" applyFont="1" applyFill="1" applyBorder="1" applyAlignment="1">
      <alignment vertical="top"/>
    </xf>
    <xf numFmtId="0" fontId="7" fillId="0" borderId="1" xfId="1" applyFont="1" applyFill="1" applyBorder="1" applyAlignment="1">
      <alignment vertical="top"/>
    </xf>
    <xf numFmtId="0" fontId="8" fillId="0" borderId="4" xfId="0" applyFont="1" applyFill="1" applyBorder="1" applyAlignment="1">
      <alignment vertical="center"/>
    </xf>
    <xf numFmtId="0" fontId="8" fillId="0" borderId="30" xfId="0" applyFont="1" applyFill="1" applyBorder="1" applyAlignment="1">
      <alignment vertical="top"/>
    </xf>
    <xf numFmtId="0" fontId="8" fillId="5" borderId="35" xfId="0" applyFont="1" applyFill="1" applyBorder="1" applyAlignment="1">
      <alignment horizontal="center" vertical="center" shrinkToFit="1"/>
    </xf>
    <xf numFmtId="0" fontId="8" fillId="0" borderId="30" xfId="1" applyFont="1" applyFill="1" applyBorder="1" applyAlignment="1">
      <alignment horizontal="left" vertical="top"/>
    </xf>
    <xf numFmtId="0" fontId="0" fillId="0" borderId="19" xfId="0" applyBorder="1">
      <alignment vertical="center"/>
    </xf>
    <xf numFmtId="0" fontId="8" fillId="0" borderId="1" xfId="0" applyFont="1" applyFill="1" applyBorder="1" applyAlignment="1">
      <alignment horizontal="left" vertical="top"/>
    </xf>
    <xf numFmtId="0" fontId="8" fillId="0" borderId="32" xfId="0" applyFont="1" applyFill="1" applyBorder="1" applyAlignment="1">
      <alignment vertical="top"/>
    </xf>
    <xf numFmtId="0" fontId="8" fillId="5" borderId="41" xfId="0" applyFont="1" applyFill="1" applyBorder="1" applyAlignment="1">
      <alignment horizontal="center" vertical="center" shrinkToFit="1"/>
    </xf>
    <xf numFmtId="176" fontId="8" fillId="0" borderId="5" xfId="0" applyNumberFormat="1" applyFont="1" applyFill="1" applyBorder="1">
      <alignment vertical="center"/>
    </xf>
    <xf numFmtId="0" fontId="8" fillId="5" borderId="43" xfId="0" applyFont="1" applyFill="1" applyBorder="1" applyAlignment="1">
      <alignment horizontal="center" vertical="center" shrinkToFit="1"/>
    </xf>
    <xf numFmtId="0" fontId="8" fillId="0" borderId="34" xfId="0" applyFont="1" applyFill="1" applyBorder="1" applyAlignment="1">
      <alignment vertical="center"/>
    </xf>
    <xf numFmtId="0" fontId="8" fillId="0" borderId="33" xfId="0" applyFont="1" applyFill="1" applyBorder="1" applyAlignment="1">
      <alignment horizontal="left" vertical="center"/>
    </xf>
    <xf numFmtId="0" fontId="8" fillId="0" borderId="43" xfId="0" applyFont="1" applyFill="1" applyBorder="1" applyAlignment="1">
      <alignment horizontal="center" vertical="center"/>
    </xf>
    <xf numFmtId="0" fontId="8" fillId="0" borderId="34" xfId="0" applyFont="1" applyFill="1" applyBorder="1" applyAlignment="1">
      <alignment vertical="top"/>
    </xf>
    <xf numFmtId="0" fontId="8" fillId="0" borderId="37" xfId="0" applyFont="1" applyFill="1" applyBorder="1" applyAlignment="1">
      <alignment horizontal="left" vertical="center"/>
    </xf>
    <xf numFmtId="0" fontId="8" fillId="6" borderId="11" xfId="0" applyFont="1" applyFill="1" applyBorder="1" applyAlignment="1">
      <alignment horizontal="center" vertical="center" shrinkToFit="1"/>
    </xf>
    <xf numFmtId="0" fontId="8" fillId="0" borderId="41" xfId="0" applyFont="1" applyFill="1" applyBorder="1" applyAlignment="1">
      <alignment horizontal="center" vertical="center"/>
    </xf>
    <xf numFmtId="0" fontId="0" fillId="5" borderId="8" xfId="0" applyFont="1" applyFill="1" applyBorder="1" applyAlignment="1">
      <alignment horizontal="center" vertical="center"/>
    </xf>
    <xf numFmtId="0" fontId="8" fillId="0" borderId="5" xfId="1" applyFont="1" applyBorder="1" applyAlignment="1">
      <alignment vertical="top"/>
    </xf>
    <xf numFmtId="0" fontId="8" fillId="0" borderId="3" xfId="0" applyNumberFormat="1" applyFont="1" applyFill="1" applyBorder="1" applyAlignment="1">
      <alignment horizontal="left" vertical="top" shrinkToFit="1"/>
    </xf>
    <xf numFmtId="0" fontId="8" fillId="6" borderId="12" xfId="0" applyFont="1" applyFill="1" applyBorder="1" applyAlignment="1">
      <alignment horizontal="center" vertical="top"/>
    </xf>
    <xf numFmtId="0" fontId="8" fillId="0" borderId="25" xfId="0" applyFont="1" applyFill="1" applyBorder="1" applyAlignment="1">
      <alignment vertical="top"/>
    </xf>
    <xf numFmtId="0" fontId="8" fillId="0" borderId="4" xfId="0" applyFont="1" applyBorder="1" applyAlignment="1">
      <alignment vertical="top"/>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0" fillId="0" borderId="0" xfId="0"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8" fillId="5" borderId="19" xfId="0" applyFont="1" applyFill="1" applyBorder="1" applyAlignment="1">
      <alignment horizontal="center" vertical="top" shrinkToFit="1"/>
    </xf>
    <xf numFmtId="0" fontId="8" fillId="5" borderId="12" xfId="0" applyFont="1" applyFill="1" applyBorder="1" applyAlignment="1">
      <alignment horizontal="center" vertical="top" shrinkToFit="1"/>
    </xf>
    <xf numFmtId="0" fontId="9" fillId="5" borderId="26" xfId="0" applyFont="1" applyFill="1" applyBorder="1" applyAlignment="1">
      <alignment horizontal="center" vertical="top" shrinkToFit="1"/>
    </xf>
    <xf numFmtId="0" fontId="9" fillId="5" borderId="11" xfId="0" applyFont="1" applyFill="1" applyBorder="1" applyAlignment="1">
      <alignment horizontal="center" vertical="top" shrinkToFit="1"/>
    </xf>
    <xf numFmtId="0" fontId="7" fillId="4" borderId="9" xfId="1" applyFont="1" applyFill="1" applyBorder="1" applyAlignment="1">
      <alignment vertical="top" textRotation="255"/>
    </xf>
    <xf numFmtId="0" fontId="7" fillId="4" borderId="11" xfId="1" applyFont="1" applyFill="1" applyBorder="1" applyAlignment="1">
      <alignment vertical="top" textRotation="255"/>
    </xf>
    <xf numFmtId="0" fontId="7" fillId="4" borderId="12" xfId="1" applyFont="1" applyFill="1" applyBorder="1" applyAlignment="1">
      <alignment vertical="top" textRotation="255"/>
    </xf>
    <xf numFmtId="176" fontId="8" fillId="5" borderId="4" xfId="1" applyNumberFormat="1" applyFont="1" applyFill="1" applyBorder="1" applyAlignment="1">
      <alignment horizontal="left" vertical="top" wrapText="1"/>
    </xf>
    <xf numFmtId="176" fontId="8" fillId="5" borderId="5" xfId="1" applyNumberFormat="1" applyFont="1" applyFill="1" applyBorder="1" applyAlignment="1">
      <alignment horizontal="left" vertical="top" wrapText="1"/>
    </xf>
    <xf numFmtId="0" fontId="8" fillId="5" borderId="4" xfId="1" applyFont="1" applyFill="1" applyBorder="1" applyAlignment="1">
      <alignment horizontal="left" vertical="top" wrapText="1"/>
    </xf>
    <xf numFmtId="0" fontId="8" fillId="5" borderId="5" xfId="1" applyFont="1" applyFill="1" applyBorder="1" applyAlignment="1">
      <alignment horizontal="left" vertical="top" wrapText="1"/>
    </xf>
    <xf numFmtId="0" fontId="8" fillId="0" borderId="0" xfId="1" applyFont="1" applyFill="1" applyBorder="1" applyAlignment="1">
      <alignment vertical="top" wrapText="1"/>
    </xf>
    <xf numFmtId="0" fontId="8" fillId="0" borderId="2" xfId="1" applyFont="1" applyFill="1" applyBorder="1" applyAlignment="1">
      <alignment vertical="top" wrapText="1"/>
    </xf>
    <xf numFmtId="0" fontId="8" fillId="0" borderId="38" xfId="0" applyFont="1" applyFill="1" applyBorder="1" applyAlignment="1">
      <alignment vertical="top" wrapText="1"/>
    </xf>
    <xf numFmtId="0" fontId="8" fillId="0" borderId="39" xfId="0" applyFont="1" applyFill="1" applyBorder="1" applyAlignment="1">
      <alignment vertical="top" wrapText="1"/>
    </xf>
    <xf numFmtId="0" fontId="8" fillId="5" borderId="0" xfId="0" applyNumberFormat="1" applyFont="1" applyFill="1" applyBorder="1" applyAlignment="1">
      <alignment horizontal="left" vertical="top" wrapText="1" shrinkToFit="1"/>
    </xf>
    <xf numFmtId="0" fontId="8" fillId="5" borderId="2" xfId="0" applyNumberFormat="1" applyFont="1" applyFill="1" applyBorder="1" applyAlignment="1">
      <alignment horizontal="left" vertical="top" wrapText="1" shrinkToFit="1"/>
    </xf>
    <xf numFmtId="0" fontId="8" fillId="5" borderId="4" xfId="0" applyNumberFormat="1" applyFont="1" applyFill="1" applyBorder="1" applyAlignment="1">
      <alignment horizontal="left" vertical="top" wrapText="1"/>
    </xf>
    <xf numFmtId="0" fontId="8" fillId="0" borderId="33" xfId="0" applyFont="1" applyFill="1" applyBorder="1" applyAlignment="1">
      <alignment vertical="top" wrapText="1"/>
    </xf>
    <xf numFmtId="0" fontId="8" fillId="0" borderId="37" xfId="0" applyFont="1" applyFill="1" applyBorder="1" applyAlignment="1">
      <alignment vertical="top" wrapText="1"/>
    </xf>
    <xf numFmtId="0" fontId="8" fillId="5" borderId="4" xfId="1" applyNumberFormat="1" applyFont="1" applyFill="1" applyBorder="1" applyAlignment="1">
      <alignment horizontal="left" vertical="top" wrapText="1"/>
    </xf>
    <xf numFmtId="0" fontId="8" fillId="5" borderId="5" xfId="1" applyNumberFormat="1" applyFont="1" applyFill="1" applyBorder="1" applyAlignment="1">
      <alignment horizontal="left" vertical="top" wrapText="1"/>
    </xf>
    <xf numFmtId="0" fontId="8" fillId="0" borderId="33" xfId="1" applyFont="1" applyFill="1" applyBorder="1" applyAlignment="1">
      <alignment vertical="top" wrapText="1"/>
    </xf>
    <xf numFmtId="0" fontId="8" fillId="0" borderId="37" xfId="1" applyFont="1" applyFill="1" applyBorder="1" applyAlignment="1">
      <alignment vertical="top" wrapText="1"/>
    </xf>
    <xf numFmtId="0" fontId="8" fillId="5" borderId="0" xfId="1" applyFont="1" applyFill="1" applyBorder="1" applyAlignment="1">
      <alignment horizontal="left" vertical="top" wrapText="1"/>
    </xf>
    <xf numFmtId="0" fontId="8" fillId="5" borderId="2" xfId="1" applyFont="1" applyFill="1" applyBorder="1" applyAlignment="1">
      <alignment horizontal="left" vertical="top" wrapText="1"/>
    </xf>
    <xf numFmtId="0" fontId="8" fillId="5" borderId="15" xfId="1" applyNumberFormat="1" applyFont="1" applyFill="1" applyBorder="1" applyAlignment="1">
      <alignment horizontal="left" vertical="top" wrapText="1"/>
    </xf>
    <xf numFmtId="0" fontId="8" fillId="5" borderId="16" xfId="1" applyNumberFormat="1" applyFont="1" applyFill="1" applyBorder="1" applyAlignment="1">
      <alignment horizontal="left" vertical="top" wrapText="1"/>
    </xf>
    <xf numFmtId="0" fontId="8" fillId="5" borderId="4" xfId="0" applyFont="1" applyFill="1" applyBorder="1" applyAlignment="1">
      <alignment vertical="top" wrapText="1" shrinkToFit="1"/>
    </xf>
    <xf numFmtId="0" fontId="8" fillId="5" borderId="5" xfId="0" applyFont="1" applyFill="1" applyBorder="1" applyAlignment="1">
      <alignment vertical="top" wrapText="1" shrinkToFit="1"/>
    </xf>
    <xf numFmtId="0" fontId="8" fillId="5" borderId="4" xfId="0" applyNumberFormat="1" applyFont="1" applyFill="1" applyBorder="1" applyAlignment="1">
      <alignment horizontal="left" vertical="top" wrapText="1" shrinkToFit="1"/>
    </xf>
    <xf numFmtId="0" fontId="8" fillId="5" borderId="5" xfId="0" applyNumberFormat="1" applyFont="1" applyFill="1" applyBorder="1" applyAlignment="1">
      <alignment horizontal="left" vertical="top" wrapText="1" shrinkToFit="1"/>
    </xf>
    <xf numFmtId="0" fontId="8" fillId="0" borderId="0" xfId="0" applyFont="1" applyFill="1" applyBorder="1" applyAlignment="1">
      <alignment vertical="top" wrapText="1"/>
    </xf>
    <xf numFmtId="0" fontId="8" fillId="0" borderId="2" xfId="0" applyFont="1" applyFill="1" applyBorder="1" applyAlignment="1">
      <alignment vertical="top" wrapText="1"/>
    </xf>
  </cellXfs>
  <cellStyles count="6">
    <cellStyle name="ハイパーリンク" xfId="5" builtinId="8"/>
    <cellStyle name="標準" xfId="0" builtinId="0"/>
    <cellStyle name="標準 2" xfId="1" xr:uid="{00000000-0005-0000-0000-000001000000}"/>
    <cellStyle name="標準 2 2" xfId="2" xr:uid="{A6444508-CF25-4752-9038-600A8C9E6446}"/>
    <cellStyle name="標準 3" xfId="3" xr:uid="{4B4FD1AD-F311-4335-9759-E9D97226A36A}"/>
    <cellStyle name="標準 4" xfId="4" xr:uid="{562EA242-740F-49DB-88B7-E4C128C65428}"/>
  </cellStyles>
  <dxfs count="10">
    <dxf>
      <font>
        <color rgb="FF9C0006"/>
      </font>
      <fill>
        <patternFill>
          <bgColor rgb="FFFFC7CE"/>
        </patternFill>
      </fill>
    </dxf>
    <dxf>
      <font>
        <color rgb="FF0070C0"/>
      </font>
      <fill>
        <patternFill>
          <bgColor theme="3" tint="0.79998168889431442"/>
        </patternFill>
      </fill>
    </dxf>
    <dxf>
      <font>
        <color rgb="FF9C0006"/>
      </font>
      <fill>
        <patternFill>
          <bgColor rgb="FFFFC7CE"/>
        </patternFill>
      </fill>
    </dxf>
    <dxf>
      <font>
        <color rgb="FF9C0006"/>
      </font>
      <fill>
        <patternFill>
          <bgColor rgb="FFFFC7CE"/>
        </patternFill>
      </fill>
    </dxf>
    <dxf>
      <font>
        <color rgb="FF0070C0"/>
      </font>
      <fill>
        <patternFill>
          <bgColor theme="3" tint="0.79998168889431442"/>
        </patternFill>
      </fill>
    </dxf>
    <dxf>
      <font>
        <color rgb="FF9C0006"/>
      </font>
      <fill>
        <patternFill>
          <bgColor rgb="FFFFC7CE"/>
        </patternFill>
      </fill>
    </dxf>
    <dxf>
      <font>
        <color rgb="FFC00000"/>
      </font>
      <fill>
        <patternFill>
          <bgColor rgb="FFFFCCCC"/>
        </patternFill>
      </fill>
    </dxf>
    <dxf>
      <font>
        <color rgb="FF0070C0"/>
      </font>
      <fill>
        <patternFill>
          <bgColor theme="3" tint="0.79998168889431442"/>
        </patternFill>
      </fill>
    </dxf>
    <dxf>
      <font>
        <color rgb="FF9C0006"/>
      </font>
      <fill>
        <patternFill>
          <bgColor rgb="FFFFC7CE"/>
        </patternFill>
      </fill>
    </dxf>
    <dxf>
      <font>
        <color rgb="FF0070C0"/>
      </font>
      <fill>
        <patternFill>
          <bgColor theme="3" tint="0.79998168889431442"/>
        </patternFill>
      </fill>
    </dxf>
  </dxfs>
  <tableStyles count="0" defaultTableStyle="TableStyleMedium9" defaultPivotStyle="PivotStyleLight16"/>
  <colors>
    <mruColors>
      <color rgb="FFFFCCCC"/>
      <color rgb="FFFFFFCC"/>
      <color rgb="FFCCECFF"/>
      <color rgb="FFFF3300"/>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122011</xdr:colOff>
      <xdr:row>8</xdr:row>
      <xdr:rowOff>48682</xdr:rowOff>
    </xdr:from>
    <xdr:to>
      <xdr:col>6</xdr:col>
      <xdr:colOff>118837</xdr:colOff>
      <xdr:row>24</xdr:row>
      <xdr:rowOff>157239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9249" y="2963634"/>
          <a:ext cx="9273874" cy="378551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100">
              <a:solidFill>
                <a:sysClr val="windowText" lastClr="000000"/>
              </a:solidFill>
              <a:latin typeface="+mj-ea"/>
              <a:ea typeface="+mj-ea"/>
            </a:rPr>
            <a:t>１　要領 </a:t>
          </a:r>
          <a:endParaRPr kumimoji="1" lang="en-US" altLang="ja-JP" sz="1100">
            <a:solidFill>
              <a:sysClr val="windowText" lastClr="000000"/>
            </a:solidFill>
            <a:latin typeface="+mj-ea"/>
            <a:ea typeface="+mj-ea"/>
          </a:endParaRPr>
        </a:p>
        <a:p>
          <a:pPr algn="l"/>
          <a:r>
            <a:rPr lang="ja-JP" altLang="en-US">
              <a:solidFill>
                <a:sysClr val="windowText" lastClr="000000"/>
              </a:solidFill>
              <a:latin typeface="+mj-ea"/>
              <a:ea typeface="+mj-ea"/>
            </a:rPr>
            <a:t>　</a:t>
          </a:r>
          <a:r>
            <a:rPr lang="en-US" altLang="ja-JP">
              <a:solidFill>
                <a:sysClr val="windowText" lastClr="000000"/>
              </a:solidFill>
              <a:latin typeface="+mj-ea"/>
              <a:ea typeface="+mj-ea"/>
            </a:rPr>
            <a:t>(1)</a:t>
          </a:r>
          <a:r>
            <a:rPr lang="ja-JP" altLang="en-US">
              <a:solidFill>
                <a:sysClr val="windowText" lastClr="000000"/>
              </a:solidFill>
              <a:latin typeface="+mj-ea"/>
              <a:ea typeface="+mj-ea"/>
            </a:rPr>
            <a:t>　</a:t>
          </a:r>
          <a:r>
            <a:rPr kumimoji="1" lang="ja-JP" altLang="en-US" sz="1100">
              <a:solidFill>
                <a:sysClr val="windowText" lastClr="000000"/>
              </a:solidFill>
              <a:latin typeface="+mj-ea"/>
              <a:ea typeface="+mj-ea"/>
            </a:rPr>
            <a:t>本調書は、児童福祉法に基づく集団指導の実施に当たり、事前に提出いただくものです。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　提出は、調査日の概ね２週間前までとします。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(3)</a:t>
          </a:r>
          <a:r>
            <a:rPr kumimoji="1" lang="ja-JP" altLang="en-US" sz="1100">
              <a:solidFill>
                <a:sysClr val="windowText" lastClr="000000"/>
              </a:solidFill>
              <a:latin typeface="+mj-ea"/>
              <a:ea typeface="+mj-ea"/>
            </a:rPr>
            <a:t>　調書は、</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①</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②</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③</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チェックシート</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に分かれています。</a:t>
          </a:r>
          <a:r>
            <a:rPr kumimoji="1" lang="en-US" altLang="ja-JP" sz="1100">
              <a:solidFill>
                <a:sysClr val="windowText" lastClr="000000"/>
              </a:solidFill>
              <a:latin typeface="+mj-ea"/>
              <a:ea typeface="+mj-ea"/>
            </a:rPr>
            <a:t>    </a:t>
          </a:r>
          <a:r>
            <a:rPr kumimoji="1" lang="ja-JP" altLang="en-US" sz="1100" baseline="0">
              <a:solidFill>
                <a:sysClr val="windowText" lastClr="000000"/>
              </a:solidFill>
              <a:latin typeface="+mj-ea"/>
              <a:ea typeface="+mj-ea"/>
            </a:rPr>
            <a:t>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(4)</a:t>
          </a:r>
          <a:r>
            <a:rPr kumimoji="1" lang="ja-JP" altLang="en-US" sz="1100">
              <a:solidFill>
                <a:sysClr val="windowText" lastClr="000000"/>
              </a:solidFill>
              <a:latin typeface="+mj-ea"/>
              <a:ea typeface="+mj-ea"/>
            </a:rPr>
            <a:t>　自己点検結果欄は、プルダウンになっていますので、該当する項目を選択又は必要事項を記入してください。（黄色セルのみ）</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チェックシート</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は具体的取組について記入してください。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 　　　　　　　　　　　　</a:t>
          </a:r>
          <a:r>
            <a:rPr kumimoji="1" lang="ja-JP" altLang="en-US" sz="1100" baseline="0">
              <a:solidFill>
                <a:sysClr val="windowText" lastClr="000000"/>
              </a:solidFill>
              <a:latin typeface="+mj-ea"/>
              <a:ea typeface="+mj-ea"/>
            </a:rPr>
            <a:t>       </a:t>
          </a:r>
          <a:r>
            <a:rPr kumimoji="1" lang="ja-JP" altLang="en-US" sz="1100">
              <a:solidFill>
                <a:sysClr val="windowText" lastClr="000000"/>
              </a:solidFill>
              <a:latin typeface="+mj-ea"/>
              <a:ea typeface="+mj-ea"/>
            </a:rPr>
            <a:t>：　満たしている。できている。</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 </a:t>
          </a:r>
          <a:r>
            <a:rPr kumimoji="1" lang="ja-JP" altLang="en-US" sz="1100">
              <a:solidFill>
                <a:sysClr val="windowText" lastClr="000000"/>
              </a:solidFill>
              <a:latin typeface="+mj-ea"/>
              <a:ea typeface="+mj-ea"/>
            </a:rPr>
            <a:t>　　　　　　　　　　　　   　　：　満たしていない。できていない。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非該当          　 　　   　　　 ：　該当しない。</a:t>
          </a:r>
          <a:endParaRPr kumimoji="1" lang="en-US" altLang="ja-JP" sz="11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２　根拠法令等略語</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指導監督基準　　　</a:t>
          </a:r>
          <a:r>
            <a:rPr kumimoji="1" lang="ja-JP" altLang="en-US" sz="1100" baseline="0">
              <a:solidFill>
                <a:sysClr val="windowText" lastClr="000000"/>
              </a:solidFill>
              <a:latin typeface="+mj-ea"/>
              <a:ea typeface="+mj-ea"/>
            </a:rPr>
            <a:t>  </a:t>
          </a:r>
          <a:r>
            <a:rPr kumimoji="1" lang="ja-JP" altLang="en-US" sz="1100">
              <a:solidFill>
                <a:sysClr val="windowText" lastClr="000000"/>
              </a:solidFill>
              <a:latin typeface="+mj-ea"/>
              <a:ea typeface="+mj-ea"/>
            </a:rPr>
            <a:t>　　   　：認可外保育施設に対する指導監督の実施について（別添）認可外保育施設指導監督基準（令和６年こ成保第</a:t>
          </a:r>
          <a:r>
            <a:rPr kumimoji="1" lang="en-US" altLang="ja-JP" sz="1100">
              <a:solidFill>
                <a:sysClr val="windowText" lastClr="000000"/>
              </a:solidFill>
              <a:latin typeface="+mj-ea"/>
              <a:ea typeface="+mj-ea"/>
            </a:rPr>
            <a:t>206</a:t>
          </a:r>
          <a:r>
            <a:rPr kumimoji="1" lang="ja-JP" altLang="en-US" sz="1100">
              <a:solidFill>
                <a:sysClr val="windowText" lastClr="000000"/>
              </a:solidFill>
              <a:latin typeface="+mj-ea"/>
              <a:ea typeface="+mj-ea"/>
            </a:rPr>
            <a:t>号）　</a:t>
          </a:r>
          <a:endParaRPr kumimoji="1" lang="en-US" altLang="ja-JP" sz="1100">
            <a:solidFill>
              <a:sysClr val="windowText" lastClr="000000"/>
            </a:solidFill>
            <a:latin typeface="+mj-ea"/>
            <a:ea typeface="+mj-ea"/>
          </a:endParaRPr>
        </a:p>
        <a:p>
          <a:r>
            <a:rPr kumimoji="1" lang="ja-JP" altLang="en-US" sz="1100">
              <a:solidFill>
                <a:sysClr val="windowText" lastClr="000000"/>
              </a:solidFill>
              <a:latin typeface="+mj-ea"/>
              <a:ea typeface="+mj-ea"/>
            </a:rPr>
            <a:t>　　</a:t>
          </a:r>
          <a:r>
            <a:rPr kumimoji="1" lang="ja-JP" altLang="ja-JP" sz="1100">
              <a:solidFill>
                <a:sysClr val="windowText" lastClr="000000"/>
              </a:solidFill>
              <a:effectLst/>
              <a:latin typeface="+mn-lt"/>
              <a:ea typeface="+mn-ea"/>
              <a:cs typeface="+mn-cs"/>
            </a:rPr>
            <a:t>法</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：児童福祉法（昭和</a:t>
          </a:r>
          <a:r>
            <a:rPr kumimoji="1" lang="en-US" altLang="ja-JP" sz="1100">
              <a:solidFill>
                <a:sysClr val="windowText" lastClr="000000"/>
              </a:solidFill>
              <a:effectLst/>
              <a:latin typeface="+mn-lt"/>
              <a:ea typeface="+mn-ea"/>
              <a:cs typeface="+mn-cs"/>
            </a:rPr>
            <a:t>22</a:t>
          </a:r>
          <a:r>
            <a:rPr kumimoji="1" lang="ja-JP" altLang="ja-JP" sz="1100">
              <a:solidFill>
                <a:sysClr val="windowText" lastClr="000000"/>
              </a:solidFill>
              <a:effectLst/>
              <a:latin typeface="+mn-lt"/>
              <a:ea typeface="+mn-ea"/>
              <a:cs typeface="+mn-cs"/>
            </a:rPr>
            <a:t>年法律第</a:t>
          </a:r>
          <a:r>
            <a:rPr kumimoji="1" lang="en-US" altLang="ja-JP" sz="1100">
              <a:solidFill>
                <a:sysClr val="windowText" lastClr="000000"/>
              </a:solidFill>
              <a:effectLst/>
              <a:latin typeface="+mn-lt"/>
              <a:ea typeface="+mn-ea"/>
              <a:cs typeface="+mn-cs"/>
            </a:rPr>
            <a:t>164</a:t>
          </a:r>
          <a:r>
            <a:rPr kumimoji="1" lang="ja-JP" altLang="ja-JP" sz="1100">
              <a:solidFill>
                <a:sysClr val="windowText" lastClr="000000"/>
              </a:solidFill>
              <a:effectLst/>
              <a:latin typeface="+mn-lt"/>
              <a:ea typeface="+mn-ea"/>
              <a:cs typeface="+mn-cs"/>
            </a:rPr>
            <a:t>号）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規</a:t>
          </a:r>
          <a:r>
            <a:rPr kumimoji="1" lang="ja-JP" altLang="ja-JP" sz="1100">
              <a:solidFill>
                <a:sysClr val="windowText" lastClr="000000"/>
              </a:solidFill>
              <a:effectLst/>
              <a:latin typeface="+mn-lt"/>
              <a:ea typeface="+mn-ea"/>
              <a:cs typeface="+mn-cs"/>
            </a:rPr>
            <a:t>則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：児童福祉法施行規則（昭和</a:t>
          </a:r>
          <a:r>
            <a:rPr kumimoji="1" lang="en-US" altLang="ja-JP" sz="1100">
              <a:solidFill>
                <a:sysClr val="windowText" lastClr="000000"/>
              </a:solidFill>
              <a:effectLst/>
              <a:latin typeface="+mn-lt"/>
              <a:ea typeface="+mn-ea"/>
              <a:cs typeface="+mn-cs"/>
            </a:rPr>
            <a:t>23</a:t>
          </a:r>
          <a:r>
            <a:rPr kumimoji="1" lang="ja-JP" altLang="ja-JP" sz="1100">
              <a:solidFill>
                <a:sysClr val="windowText" lastClr="000000"/>
              </a:solidFill>
              <a:effectLst/>
              <a:latin typeface="+mn-lt"/>
              <a:ea typeface="+mn-ea"/>
              <a:cs typeface="+mn-cs"/>
            </a:rPr>
            <a:t>年厚生省令第</a:t>
          </a:r>
          <a:r>
            <a:rPr kumimoji="1" lang="en-US" altLang="ja-JP" sz="1100">
              <a:solidFill>
                <a:sysClr val="windowText" lastClr="000000"/>
              </a:solidFill>
              <a:effectLst/>
              <a:latin typeface="+mn-lt"/>
              <a:ea typeface="+mn-ea"/>
              <a:cs typeface="+mn-cs"/>
            </a:rPr>
            <a:t>11</a:t>
          </a:r>
          <a:r>
            <a:rPr kumimoji="1" lang="ja-JP" altLang="ja-JP" sz="1100">
              <a:solidFill>
                <a:sysClr val="windowText" lastClr="000000"/>
              </a:solidFill>
              <a:effectLst/>
              <a:latin typeface="+mn-lt"/>
              <a:ea typeface="+mn-ea"/>
              <a:cs typeface="+mn-cs"/>
            </a:rPr>
            <a:t>号）</a:t>
          </a:r>
          <a:r>
            <a:rPr kumimoji="1" lang="ja-JP" altLang="en-US" sz="1100">
              <a:solidFill>
                <a:sysClr val="windowText" lastClr="000000"/>
              </a:solidFill>
              <a:latin typeface="+mj-ea"/>
              <a:ea typeface="+mj-ea"/>
            </a:rPr>
            <a:t>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労衛法　　　　　　　　　   　　 ：労働安全衛生法（昭和</a:t>
          </a:r>
          <a:r>
            <a:rPr kumimoji="1" lang="en-US" altLang="ja-JP" sz="1100">
              <a:solidFill>
                <a:sysClr val="windowText" lastClr="000000"/>
              </a:solidFill>
              <a:latin typeface="+mj-ea"/>
              <a:ea typeface="+mj-ea"/>
            </a:rPr>
            <a:t>47</a:t>
          </a:r>
          <a:r>
            <a:rPr kumimoji="1" lang="ja-JP" altLang="en-US" sz="1100">
              <a:solidFill>
                <a:sysClr val="windowText" lastClr="000000"/>
              </a:solidFill>
              <a:latin typeface="+mj-ea"/>
              <a:ea typeface="+mj-ea"/>
            </a:rPr>
            <a:t>年法律第</a:t>
          </a:r>
          <a:r>
            <a:rPr kumimoji="1" lang="en-US" altLang="ja-JP" sz="1100">
              <a:solidFill>
                <a:sysClr val="windowText" lastClr="000000"/>
              </a:solidFill>
              <a:latin typeface="+mj-ea"/>
              <a:ea typeface="+mj-ea"/>
            </a:rPr>
            <a:t>57</a:t>
          </a:r>
          <a:r>
            <a:rPr kumimoji="1" lang="ja-JP" altLang="en-US" sz="1100">
              <a:solidFill>
                <a:sysClr val="windowText" lastClr="000000"/>
              </a:solidFill>
              <a:latin typeface="+mj-ea"/>
              <a:ea typeface="+mj-ea"/>
            </a:rPr>
            <a:t>号）</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労衛則　　　　 　　　　　　　   ：労働安全衛生法施行規則（昭和</a:t>
          </a:r>
          <a:r>
            <a:rPr kumimoji="1" lang="en-US" altLang="ja-JP" sz="1100">
              <a:solidFill>
                <a:sysClr val="windowText" lastClr="000000"/>
              </a:solidFill>
              <a:latin typeface="+mj-ea"/>
              <a:ea typeface="+mj-ea"/>
            </a:rPr>
            <a:t>47</a:t>
          </a:r>
          <a:r>
            <a:rPr kumimoji="1" lang="ja-JP" altLang="en-US" sz="1100">
              <a:solidFill>
                <a:sysClr val="windowText" lastClr="000000"/>
              </a:solidFill>
              <a:latin typeface="+mj-ea"/>
              <a:ea typeface="+mj-ea"/>
            </a:rPr>
            <a:t>年労働省令第</a:t>
          </a:r>
          <a:r>
            <a:rPr kumimoji="1" lang="en-US" altLang="ja-JP" sz="1100">
              <a:solidFill>
                <a:sysClr val="windowText" lastClr="000000"/>
              </a:solidFill>
              <a:latin typeface="+mj-ea"/>
              <a:ea typeface="+mj-ea"/>
            </a:rPr>
            <a:t>32</a:t>
          </a:r>
          <a:r>
            <a:rPr kumimoji="1" lang="ja-JP" altLang="en-US" sz="1100">
              <a:solidFill>
                <a:sysClr val="windowText" lastClr="000000"/>
              </a:solidFill>
              <a:latin typeface="+mj-ea"/>
              <a:ea typeface="+mj-ea"/>
            </a:rPr>
            <a:t>号）</a:t>
          </a:r>
          <a:endParaRPr kumimoji="1" lang="en-US" altLang="ja-JP" sz="1100">
            <a:solidFill>
              <a:sysClr val="windowText" lastClr="000000"/>
            </a:solidFill>
            <a:latin typeface="+mj-ea"/>
            <a:ea typeface="+mj-ea"/>
          </a:endParaRPr>
        </a:p>
        <a:p>
          <a:r>
            <a:rPr kumimoji="1" lang="ja-JP" altLang="en-US" sz="1100">
              <a:solidFill>
                <a:sysClr val="windowText" lastClr="000000"/>
              </a:solidFill>
              <a:latin typeface="+mj-ea"/>
              <a:ea typeface="+mj-ea"/>
            </a:rPr>
            <a:t>　　</a:t>
          </a:r>
          <a:r>
            <a:rPr kumimoji="1" lang="ja-JP" altLang="ja-JP" sz="1100">
              <a:solidFill>
                <a:sysClr val="windowText" lastClr="000000"/>
              </a:solidFill>
              <a:effectLst/>
              <a:latin typeface="+mn-lt"/>
              <a:ea typeface="+mn-ea"/>
              <a:cs typeface="+mn-cs"/>
            </a:rPr>
            <a:t>　　</a:t>
          </a:r>
          <a:endParaRPr kumimoji="1" lang="en-US" altLang="ja-JP" sz="1100">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38100</xdr:colOff>
      <xdr:row>0</xdr:row>
      <xdr:rowOff>215900</xdr:rowOff>
    </xdr:from>
    <xdr:to>
      <xdr:col>0</xdr:col>
      <xdr:colOff>609599</xdr:colOff>
      <xdr:row>3</xdr:row>
      <xdr:rowOff>78317</xdr:rowOff>
    </xdr:to>
    <xdr:sp macro="" textlink="">
      <xdr:nvSpPr>
        <xdr:cNvPr id="2" name="テキスト ボックス 1">
          <a:extLst>
            <a:ext uri="{FF2B5EF4-FFF2-40B4-BE49-F238E27FC236}">
              <a16:creationId xmlns:a16="http://schemas.microsoft.com/office/drawing/2014/main" id="{8AD3F733-24A5-4045-9D96-863787319F43}"/>
            </a:ext>
          </a:extLst>
        </xdr:cNvPr>
        <xdr:cNvSpPr txBox="1"/>
      </xdr:nvSpPr>
      <xdr:spPr>
        <a:xfrm>
          <a:off x="38100" y="215900"/>
          <a:ext cx="571499" cy="62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指導基準</a:t>
          </a:r>
          <a:endParaRPr kumimoji="1" lang="en-US" altLang="ja-JP" sz="1200"/>
        </a:p>
      </xdr:txBody>
    </xdr:sp>
    <xdr:clientData/>
  </xdr:twoCellAnchor>
  <xdr:twoCellAnchor editAs="absolute">
    <xdr:from>
      <xdr:col>2</xdr:col>
      <xdr:colOff>1111250</xdr:colOff>
      <xdr:row>1</xdr:row>
      <xdr:rowOff>120650</xdr:rowOff>
    </xdr:from>
    <xdr:to>
      <xdr:col>2</xdr:col>
      <xdr:colOff>2152650</xdr:colOff>
      <xdr:row>2</xdr:row>
      <xdr:rowOff>158750</xdr:rowOff>
    </xdr:to>
    <xdr:sp macro="" textlink="">
      <xdr:nvSpPr>
        <xdr:cNvPr id="3" name="テキスト ボックス 2">
          <a:extLst>
            <a:ext uri="{FF2B5EF4-FFF2-40B4-BE49-F238E27FC236}">
              <a16:creationId xmlns:a16="http://schemas.microsoft.com/office/drawing/2014/main" id="{E4F554EC-68F6-49DC-A4E4-269948AB0C0E}"/>
            </a:ext>
          </a:extLst>
        </xdr:cNvPr>
        <xdr:cNvSpPr txBox="1"/>
      </xdr:nvSpPr>
      <xdr:spPr>
        <a:xfrm>
          <a:off x="2044700" y="381000"/>
          <a:ext cx="1035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調査事項</a:t>
          </a:r>
          <a:endParaRPr kumimoji="1" lang="en-US" altLang="ja-JP" sz="1200"/>
        </a:p>
      </xdr:txBody>
    </xdr:sp>
    <xdr:clientData/>
  </xdr:twoCellAnchor>
  <xdr:twoCellAnchor editAs="absolute">
    <xdr:from>
      <xdr:col>4</xdr:col>
      <xdr:colOff>1876425</xdr:colOff>
      <xdr:row>1</xdr:row>
      <xdr:rowOff>92075</xdr:rowOff>
    </xdr:from>
    <xdr:to>
      <xdr:col>4</xdr:col>
      <xdr:colOff>2895600</xdr:colOff>
      <xdr:row>2</xdr:row>
      <xdr:rowOff>130175</xdr:rowOff>
    </xdr:to>
    <xdr:sp macro="" textlink="">
      <xdr:nvSpPr>
        <xdr:cNvPr id="4" name="テキスト ボックス 3">
          <a:extLst>
            <a:ext uri="{FF2B5EF4-FFF2-40B4-BE49-F238E27FC236}">
              <a16:creationId xmlns:a16="http://schemas.microsoft.com/office/drawing/2014/main" id="{8DD16DBC-033F-42BC-9AE9-83F396188CAF}"/>
            </a:ext>
          </a:extLst>
        </xdr:cNvPr>
        <xdr:cNvSpPr txBox="1"/>
      </xdr:nvSpPr>
      <xdr:spPr>
        <a:xfrm>
          <a:off x="7115175" y="346075"/>
          <a:ext cx="102552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調査内容</a:t>
          </a:r>
          <a:endParaRPr kumimoji="1" lang="en-US" altLang="ja-JP" sz="1200"/>
        </a:p>
      </xdr:txBody>
    </xdr:sp>
    <xdr:clientData/>
  </xdr:twoCellAnchor>
  <xdr:twoCellAnchor editAs="absolute">
    <xdr:from>
      <xdr:col>4</xdr:col>
      <xdr:colOff>4933950</xdr:colOff>
      <xdr:row>0</xdr:row>
      <xdr:rowOff>177800</xdr:rowOff>
    </xdr:from>
    <xdr:to>
      <xdr:col>6</xdr:col>
      <xdr:colOff>57149</xdr:colOff>
      <xdr:row>3</xdr:row>
      <xdr:rowOff>114300</xdr:rowOff>
    </xdr:to>
    <xdr:sp macro="" textlink="">
      <xdr:nvSpPr>
        <xdr:cNvPr id="5" name="テキスト ボックス 4">
          <a:extLst>
            <a:ext uri="{FF2B5EF4-FFF2-40B4-BE49-F238E27FC236}">
              <a16:creationId xmlns:a16="http://schemas.microsoft.com/office/drawing/2014/main" id="{994C1A30-E00A-418A-B08F-6D5131C1CE56}"/>
            </a:ext>
          </a:extLst>
        </xdr:cNvPr>
        <xdr:cNvSpPr txBox="1"/>
      </xdr:nvSpPr>
      <xdr:spPr>
        <a:xfrm>
          <a:off x="11087100" y="184150"/>
          <a:ext cx="552449" cy="69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自己点検結果</a:t>
          </a:r>
          <a:endParaRPr kumimoji="1" lang="en-US" altLang="ja-JP" sz="1050"/>
        </a:p>
      </xdr:txBody>
    </xdr:sp>
    <xdr:clientData/>
  </xdr:twoCellAnchor>
  <xdr:twoCellAnchor editAs="absolute">
    <xdr:from>
      <xdr:col>7</xdr:col>
      <xdr:colOff>1435100</xdr:colOff>
      <xdr:row>1</xdr:row>
      <xdr:rowOff>101600</xdr:rowOff>
    </xdr:from>
    <xdr:to>
      <xdr:col>7</xdr:col>
      <xdr:colOff>2463800</xdr:colOff>
      <xdr:row>2</xdr:row>
      <xdr:rowOff>120650</xdr:rowOff>
    </xdr:to>
    <xdr:sp macro="" textlink="">
      <xdr:nvSpPr>
        <xdr:cNvPr id="6" name="テキスト ボックス 5">
          <a:extLst>
            <a:ext uri="{FF2B5EF4-FFF2-40B4-BE49-F238E27FC236}">
              <a16:creationId xmlns:a16="http://schemas.microsoft.com/office/drawing/2014/main" id="{F2848517-F321-4C1A-85D3-F07D2756E989}"/>
            </a:ext>
          </a:extLst>
        </xdr:cNvPr>
        <xdr:cNvSpPr txBox="1"/>
      </xdr:nvSpPr>
      <xdr:spPr>
        <a:xfrm>
          <a:off x="12357100" y="355600"/>
          <a:ext cx="103505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評価事項</a:t>
          </a:r>
          <a:endParaRPr kumimoji="1" lang="en-US" altLang="ja-JP" sz="1200"/>
        </a:p>
      </xdr:txBody>
    </xdr:sp>
    <xdr:clientData/>
  </xdr:twoCellAnchor>
  <xdr:twoCellAnchor editAs="absolute">
    <xdr:from>
      <xdr:col>10</xdr:col>
      <xdr:colOff>558800</xdr:colOff>
      <xdr:row>1</xdr:row>
      <xdr:rowOff>38100</xdr:rowOff>
    </xdr:from>
    <xdr:to>
      <xdr:col>10</xdr:col>
      <xdr:colOff>2082800</xdr:colOff>
      <xdr:row>2</xdr:row>
      <xdr:rowOff>178858</xdr:rowOff>
    </xdr:to>
    <xdr:sp macro="" textlink="">
      <xdr:nvSpPr>
        <xdr:cNvPr id="7" name="テキスト ボックス 6">
          <a:extLst>
            <a:ext uri="{FF2B5EF4-FFF2-40B4-BE49-F238E27FC236}">
              <a16:creationId xmlns:a16="http://schemas.microsoft.com/office/drawing/2014/main" id="{CD5B660A-528A-43C4-B4AB-8454266C4A75}"/>
            </a:ext>
          </a:extLst>
        </xdr:cNvPr>
        <xdr:cNvSpPr txBox="1"/>
      </xdr:nvSpPr>
      <xdr:spPr>
        <a:xfrm>
          <a:off x="17373600" y="292100"/>
          <a:ext cx="1524000" cy="39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検査員記載欄</a:t>
          </a:r>
          <a:endParaRPr kumimoji="1" lang="en-US" altLang="ja-JP" sz="1200"/>
        </a:p>
      </xdr:txBody>
    </xdr:sp>
    <xdr:clientData/>
  </xdr:twoCellAnchor>
  <xdr:twoCellAnchor editAs="absolute">
    <xdr:from>
      <xdr:col>12</xdr:col>
      <xdr:colOff>76201</xdr:colOff>
      <xdr:row>1</xdr:row>
      <xdr:rowOff>47626</xdr:rowOff>
    </xdr:from>
    <xdr:to>
      <xdr:col>12</xdr:col>
      <xdr:colOff>1333501</xdr:colOff>
      <xdr:row>2</xdr:row>
      <xdr:rowOff>187326</xdr:rowOff>
    </xdr:to>
    <xdr:sp macro="" textlink="">
      <xdr:nvSpPr>
        <xdr:cNvPr id="8" name="テキスト ボックス 7">
          <a:extLst>
            <a:ext uri="{FF2B5EF4-FFF2-40B4-BE49-F238E27FC236}">
              <a16:creationId xmlns:a16="http://schemas.microsoft.com/office/drawing/2014/main" id="{5FFAA17D-F09D-4EAA-A66A-DBA65F3A966F}"/>
            </a:ext>
          </a:extLst>
        </xdr:cNvPr>
        <xdr:cNvSpPr txBox="1"/>
      </xdr:nvSpPr>
      <xdr:spPr>
        <a:xfrm>
          <a:off x="19773901" y="304801"/>
          <a:ext cx="12573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根拠法令等</a:t>
          </a:r>
        </a:p>
      </xdr:txBody>
    </xdr:sp>
    <xdr:clientData/>
  </xdr:twoCellAnchor>
  <xdr:twoCellAnchor editAs="absolute">
    <xdr:from>
      <xdr:col>0</xdr:col>
      <xdr:colOff>219075</xdr:colOff>
      <xdr:row>3</xdr:row>
      <xdr:rowOff>38100</xdr:rowOff>
    </xdr:from>
    <xdr:to>
      <xdr:col>0</xdr:col>
      <xdr:colOff>549275</xdr:colOff>
      <xdr:row>7</xdr:row>
      <xdr:rowOff>494241</xdr:rowOff>
    </xdr:to>
    <xdr:sp macro="" textlink="">
      <xdr:nvSpPr>
        <xdr:cNvPr id="9" name="テキスト ボックス 8">
          <a:extLst>
            <a:ext uri="{FF2B5EF4-FFF2-40B4-BE49-F238E27FC236}">
              <a16:creationId xmlns:a16="http://schemas.microsoft.com/office/drawing/2014/main" id="{1D6A27F9-DEEA-42C2-8FBA-760AD44F2F3D}"/>
            </a:ext>
          </a:extLst>
        </xdr:cNvPr>
        <xdr:cNvSpPr txBox="1"/>
      </xdr:nvSpPr>
      <xdr:spPr>
        <a:xfrm>
          <a:off x="215900" y="800100"/>
          <a:ext cx="333375" cy="4189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保育に従事する者の数及び資格</a:t>
          </a:r>
        </a:p>
      </xdr:txBody>
    </xdr:sp>
    <xdr:clientData/>
  </xdr:twoCellAnchor>
  <xdr:twoCellAnchor editAs="absolute">
    <xdr:from>
      <xdr:col>0</xdr:col>
      <xdr:colOff>0</xdr:colOff>
      <xdr:row>7</xdr:row>
      <xdr:rowOff>600076</xdr:rowOff>
    </xdr:from>
    <xdr:to>
      <xdr:col>1</xdr:col>
      <xdr:colOff>25400</xdr:colOff>
      <xdr:row>9</xdr:row>
      <xdr:rowOff>673100</xdr:rowOff>
    </xdr:to>
    <xdr:sp macro="" textlink="">
      <xdr:nvSpPr>
        <xdr:cNvPr id="10" name="テキスト ボックス 9">
          <a:extLst>
            <a:ext uri="{FF2B5EF4-FFF2-40B4-BE49-F238E27FC236}">
              <a16:creationId xmlns:a16="http://schemas.microsoft.com/office/drawing/2014/main" id="{F9AF76FC-9BD5-451B-92D3-AC921FC15556}"/>
            </a:ext>
          </a:extLst>
        </xdr:cNvPr>
        <xdr:cNvSpPr txBox="1"/>
      </xdr:nvSpPr>
      <xdr:spPr>
        <a:xfrm>
          <a:off x="0" y="5095876"/>
          <a:ext cx="660400" cy="147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保育室等の構造、設備及び面積</a:t>
          </a:r>
        </a:p>
      </xdr:txBody>
    </xdr:sp>
    <xdr:clientData/>
  </xdr:twoCellAnchor>
  <xdr:twoCellAnchor editAs="absolute">
    <xdr:from>
      <xdr:col>0</xdr:col>
      <xdr:colOff>6351</xdr:colOff>
      <xdr:row>10</xdr:row>
      <xdr:rowOff>1</xdr:rowOff>
    </xdr:from>
    <xdr:to>
      <xdr:col>0</xdr:col>
      <xdr:colOff>619125</xdr:colOff>
      <xdr:row>10</xdr:row>
      <xdr:rowOff>1419225</xdr:rowOff>
    </xdr:to>
    <xdr:sp macro="" textlink="">
      <xdr:nvSpPr>
        <xdr:cNvPr id="11" name="テキスト ボックス 10">
          <a:extLst>
            <a:ext uri="{FF2B5EF4-FFF2-40B4-BE49-F238E27FC236}">
              <a16:creationId xmlns:a16="http://schemas.microsoft.com/office/drawing/2014/main" id="{6D6BFBAB-4B94-403D-9F3A-B2A79FAC4B52}"/>
            </a:ext>
          </a:extLst>
        </xdr:cNvPr>
        <xdr:cNvSpPr txBox="1"/>
      </xdr:nvSpPr>
      <xdr:spPr>
        <a:xfrm>
          <a:off x="12701" y="6629401"/>
          <a:ext cx="606424" cy="140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非常災害に対する措置</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179917</xdr:colOff>
      <xdr:row>3</xdr:row>
      <xdr:rowOff>67735</xdr:rowOff>
    </xdr:from>
    <xdr:to>
      <xdr:col>0</xdr:col>
      <xdr:colOff>516467</xdr:colOff>
      <xdr:row>12</xdr:row>
      <xdr:rowOff>215901</xdr:rowOff>
    </xdr:to>
    <xdr:sp macro="" textlink="">
      <xdr:nvSpPr>
        <xdr:cNvPr id="2" name="テキスト ボックス 1">
          <a:extLst>
            <a:ext uri="{FF2B5EF4-FFF2-40B4-BE49-F238E27FC236}">
              <a16:creationId xmlns:a16="http://schemas.microsoft.com/office/drawing/2014/main" id="{B7060AB5-C449-4E6F-A27D-1B9E1ED18B4C}"/>
            </a:ext>
          </a:extLst>
        </xdr:cNvPr>
        <xdr:cNvSpPr txBox="1"/>
      </xdr:nvSpPr>
      <xdr:spPr>
        <a:xfrm>
          <a:off x="186267" y="821268"/>
          <a:ext cx="330200" cy="419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保育内容</a:t>
          </a:r>
        </a:p>
      </xdr:txBody>
    </xdr:sp>
    <xdr:clientData/>
  </xdr:twoCellAnchor>
  <xdr:twoCellAnchor editAs="absolute">
    <xdr:from>
      <xdr:col>0</xdr:col>
      <xdr:colOff>179916</xdr:colOff>
      <xdr:row>19</xdr:row>
      <xdr:rowOff>10583</xdr:rowOff>
    </xdr:from>
    <xdr:to>
      <xdr:col>0</xdr:col>
      <xdr:colOff>533399</xdr:colOff>
      <xdr:row>25</xdr:row>
      <xdr:rowOff>215900</xdr:rowOff>
    </xdr:to>
    <xdr:sp macro="" textlink="">
      <xdr:nvSpPr>
        <xdr:cNvPr id="3" name="テキスト ボックス 2">
          <a:extLst>
            <a:ext uri="{FF2B5EF4-FFF2-40B4-BE49-F238E27FC236}">
              <a16:creationId xmlns:a16="http://schemas.microsoft.com/office/drawing/2014/main" id="{BA661AF6-CF72-4CA2-821C-FD3F7DCB719E}"/>
            </a:ext>
          </a:extLst>
        </xdr:cNvPr>
        <xdr:cNvSpPr txBox="1"/>
      </xdr:nvSpPr>
      <xdr:spPr>
        <a:xfrm>
          <a:off x="179916" y="8684683"/>
          <a:ext cx="353483" cy="363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給食</a:t>
          </a:r>
        </a:p>
      </xdr:txBody>
    </xdr:sp>
    <xdr:clientData/>
  </xdr:twoCellAnchor>
  <xdr:twoCellAnchor editAs="absolute">
    <xdr:from>
      <xdr:col>0</xdr:col>
      <xdr:colOff>183092</xdr:colOff>
      <xdr:row>26</xdr:row>
      <xdr:rowOff>9525</xdr:rowOff>
    </xdr:from>
    <xdr:to>
      <xdr:col>0</xdr:col>
      <xdr:colOff>516467</xdr:colOff>
      <xdr:row>34</xdr:row>
      <xdr:rowOff>125941</xdr:rowOff>
    </xdr:to>
    <xdr:sp macro="" textlink="">
      <xdr:nvSpPr>
        <xdr:cNvPr id="4" name="テキスト ボックス 3">
          <a:extLst>
            <a:ext uri="{FF2B5EF4-FFF2-40B4-BE49-F238E27FC236}">
              <a16:creationId xmlns:a16="http://schemas.microsoft.com/office/drawing/2014/main" id="{1C9B2B3C-BE76-4BBF-B251-9644893A6041}"/>
            </a:ext>
          </a:extLst>
        </xdr:cNvPr>
        <xdr:cNvSpPr txBox="1"/>
      </xdr:nvSpPr>
      <xdr:spPr>
        <a:xfrm>
          <a:off x="179917" y="12630150"/>
          <a:ext cx="336550" cy="4320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健康管理・安全確保</a:t>
          </a:r>
        </a:p>
      </xdr:txBody>
    </xdr:sp>
    <xdr:clientData/>
  </xdr:twoCellAnchor>
  <xdr:twoCellAnchor editAs="absolute">
    <xdr:from>
      <xdr:col>8</xdr:col>
      <xdr:colOff>47625</xdr:colOff>
      <xdr:row>4</xdr:row>
      <xdr:rowOff>419101</xdr:rowOff>
    </xdr:from>
    <xdr:to>
      <xdr:col>8</xdr:col>
      <xdr:colOff>539750</xdr:colOff>
      <xdr:row>6</xdr:row>
      <xdr:rowOff>387351</xdr:rowOff>
    </xdr:to>
    <xdr:sp macro="" textlink="">
      <xdr:nvSpPr>
        <xdr:cNvPr id="5" name="テキスト ボックス 4">
          <a:extLst>
            <a:ext uri="{FF2B5EF4-FFF2-40B4-BE49-F238E27FC236}">
              <a16:creationId xmlns:a16="http://schemas.microsoft.com/office/drawing/2014/main" id="{57C40AAC-8A9F-43EF-BC40-582FCE8FEBA8}"/>
            </a:ext>
          </a:extLst>
        </xdr:cNvPr>
        <xdr:cNvSpPr txBox="1"/>
      </xdr:nvSpPr>
      <xdr:spPr>
        <a:xfrm>
          <a:off x="15595600" y="1663701"/>
          <a:ext cx="485775"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a:t>
          </a:r>
        </a:p>
      </xdr:txBody>
    </xdr:sp>
    <xdr:clientData/>
  </xdr:twoCellAnchor>
  <xdr:twoCellAnchor editAs="absolute">
    <xdr:from>
      <xdr:col>9</xdr:col>
      <xdr:colOff>28575</xdr:colOff>
      <xdr:row>4</xdr:row>
      <xdr:rowOff>428625</xdr:rowOff>
    </xdr:from>
    <xdr:to>
      <xdr:col>9</xdr:col>
      <xdr:colOff>520700</xdr:colOff>
      <xdr:row>6</xdr:row>
      <xdr:rowOff>396875</xdr:rowOff>
    </xdr:to>
    <xdr:sp macro="" textlink="">
      <xdr:nvSpPr>
        <xdr:cNvPr id="6" name="テキスト ボックス 5">
          <a:extLst>
            <a:ext uri="{FF2B5EF4-FFF2-40B4-BE49-F238E27FC236}">
              <a16:creationId xmlns:a16="http://schemas.microsoft.com/office/drawing/2014/main" id="{ADD7590D-9441-471D-83C1-80C587508ACF}"/>
            </a:ext>
          </a:extLst>
        </xdr:cNvPr>
        <xdr:cNvSpPr txBox="1"/>
      </xdr:nvSpPr>
      <xdr:spPr>
        <a:xfrm>
          <a:off x="16205200" y="1676400"/>
          <a:ext cx="492125"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a:t>
          </a:r>
        </a:p>
      </xdr:txBody>
    </xdr:sp>
    <xdr:clientData/>
  </xdr:twoCellAnchor>
  <xdr:twoCellAnchor editAs="absolute">
    <xdr:from>
      <xdr:col>0</xdr:col>
      <xdr:colOff>44450</xdr:colOff>
      <xdr:row>0</xdr:row>
      <xdr:rowOff>196850</xdr:rowOff>
    </xdr:from>
    <xdr:to>
      <xdr:col>0</xdr:col>
      <xdr:colOff>622299</xdr:colOff>
      <xdr:row>3</xdr:row>
      <xdr:rowOff>68792</xdr:rowOff>
    </xdr:to>
    <xdr:sp macro="" textlink="">
      <xdr:nvSpPr>
        <xdr:cNvPr id="7" name="テキスト ボックス 6">
          <a:extLst>
            <a:ext uri="{FF2B5EF4-FFF2-40B4-BE49-F238E27FC236}">
              <a16:creationId xmlns:a16="http://schemas.microsoft.com/office/drawing/2014/main" id="{A3845E68-779C-4652-A9C4-2993ABA550B0}"/>
            </a:ext>
          </a:extLst>
        </xdr:cNvPr>
        <xdr:cNvSpPr txBox="1"/>
      </xdr:nvSpPr>
      <xdr:spPr>
        <a:xfrm>
          <a:off x="50800" y="203200"/>
          <a:ext cx="571499" cy="621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指導基準</a:t>
          </a:r>
          <a:endParaRPr kumimoji="1" lang="en-US" altLang="ja-JP" sz="1200"/>
        </a:p>
      </xdr:txBody>
    </xdr:sp>
    <xdr:clientData/>
  </xdr:twoCellAnchor>
  <xdr:twoCellAnchor editAs="absolute">
    <xdr:from>
      <xdr:col>2</xdr:col>
      <xdr:colOff>1225550</xdr:colOff>
      <xdr:row>1</xdr:row>
      <xdr:rowOff>76200</xdr:rowOff>
    </xdr:from>
    <xdr:to>
      <xdr:col>2</xdr:col>
      <xdr:colOff>2266950</xdr:colOff>
      <xdr:row>2</xdr:row>
      <xdr:rowOff>114300</xdr:rowOff>
    </xdr:to>
    <xdr:sp macro="" textlink="">
      <xdr:nvSpPr>
        <xdr:cNvPr id="8" name="テキスト ボックス 7">
          <a:extLst>
            <a:ext uri="{FF2B5EF4-FFF2-40B4-BE49-F238E27FC236}">
              <a16:creationId xmlns:a16="http://schemas.microsoft.com/office/drawing/2014/main" id="{D68FE60E-3630-444D-98F1-F9485269FF14}"/>
            </a:ext>
          </a:extLst>
        </xdr:cNvPr>
        <xdr:cNvSpPr txBox="1"/>
      </xdr:nvSpPr>
      <xdr:spPr>
        <a:xfrm>
          <a:off x="2159000" y="330200"/>
          <a:ext cx="1035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調査事項</a:t>
          </a:r>
          <a:endParaRPr kumimoji="1" lang="en-US" altLang="ja-JP" sz="1200"/>
        </a:p>
      </xdr:txBody>
    </xdr:sp>
    <xdr:clientData/>
  </xdr:twoCellAnchor>
  <xdr:twoCellAnchor editAs="absolute">
    <xdr:from>
      <xdr:col>4</xdr:col>
      <xdr:colOff>1854200</xdr:colOff>
      <xdr:row>1</xdr:row>
      <xdr:rowOff>104775</xdr:rowOff>
    </xdr:from>
    <xdr:to>
      <xdr:col>4</xdr:col>
      <xdr:colOff>2863850</xdr:colOff>
      <xdr:row>2</xdr:row>
      <xdr:rowOff>142875</xdr:rowOff>
    </xdr:to>
    <xdr:sp macro="" textlink="">
      <xdr:nvSpPr>
        <xdr:cNvPr id="9" name="テキスト ボックス 8">
          <a:extLst>
            <a:ext uri="{FF2B5EF4-FFF2-40B4-BE49-F238E27FC236}">
              <a16:creationId xmlns:a16="http://schemas.microsoft.com/office/drawing/2014/main" id="{178F074E-0766-4EAF-8C7B-AE390E6E7E96}"/>
            </a:ext>
          </a:extLst>
        </xdr:cNvPr>
        <xdr:cNvSpPr txBox="1"/>
      </xdr:nvSpPr>
      <xdr:spPr>
        <a:xfrm>
          <a:off x="7099300" y="352425"/>
          <a:ext cx="10160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調査内容</a:t>
          </a:r>
          <a:endParaRPr kumimoji="1" lang="en-US" altLang="ja-JP" sz="1200"/>
        </a:p>
      </xdr:txBody>
    </xdr:sp>
    <xdr:clientData/>
  </xdr:twoCellAnchor>
  <xdr:twoCellAnchor editAs="absolute">
    <xdr:from>
      <xdr:col>5</xdr:col>
      <xdr:colOff>1084</xdr:colOff>
      <xdr:row>0</xdr:row>
      <xdr:rowOff>120650</xdr:rowOff>
    </xdr:from>
    <xdr:to>
      <xdr:col>6</xdr:col>
      <xdr:colOff>57149</xdr:colOff>
      <xdr:row>3</xdr:row>
      <xdr:rowOff>160867</xdr:rowOff>
    </xdr:to>
    <xdr:sp macro="" textlink="">
      <xdr:nvSpPr>
        <xdr:cNvPr id="10" name="テキスト ボックス 9">
          <a:extLst>
            <a:ext uri="{FF2B5EF4-FFF2-40B4-BE49-F238E27FC236}">
              <a16:creationId xmlns:a16="http://schemas.microsoft.com/office/drawing/2014/main" id="{A4006411-749C-426D-92BC-70D90D59AEE0}"/>
            </a:ext>
          </a:extLst>
        </xdr:cNvPr>
        <xdr:cNvSpPr txBox="1"/>
      </xdr:nvSpPr>
      <xdr:spPr>
        <a:xfrm>
          <a:off x="11074400" y="120650"/>
          <a:ext cx="565149" cy="80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自己点検結果</a:t>
          </a:r>
          <a:endParaRPr kumimoji="1" lang="en-US" altLang="ja-JP" sz="1050"/>
        </a:p>
      </xdr:txBody>
    </xdr:sp>
    <xdr:clientData/>
  </xdr:twoCellAnchor>
  <xdr:twoCellAnchor editAs="absolute">
    <xdr:from>
      <xdr:col>7</xdr:col>
      <xdr:colOff>1524000</xdr:colOff>
      <xdr:row>1</xdr:row>
      <xdr:rowOff>82550</xdr:rowOff>
    </xdr:from>
    <xdr:to>
      <xdr:col>7</xdr:col>
      <xdr:colOff>2552700</xdr:colOff>
      <xdr:row>2</xdr:row>
      <xdr:rowOff>101600</xdr:rowOff>
    </xdr:to>
    <xdr:sp macro="" textlink="">
      <xdr:nvSpPr>
        <xdr:cNvPr id="11" name="テキスト ボックス 10">
          <a:extLst>
            <a:ext uri="{FF2B5EF4-FFF2-40B4-BE49-F238E27FC236}">
              <a16:creationId xmlns:a16="http://schemas.microsoft.com/office/drawing/2014/main" id="{589CBD92-80AD-4A31-BBB1-A0A0E9F05D43}"/>
            </a:ext>
          </a:extLst>
        </xdr:cNvPr>
        <xdr:cNvSpPr txBox="1"/>
      </xdr:nvSpPr>
      <xdr:spPr>
        <a:xfrm>
          <a:off x="12446000" y="342900"/>
          <a:ext cx="10287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評価事項</a:t>
          </a:r>
          <a:endParaRPr kumimoji="1" lang="en-US" altLang="ja-JP" sz="1200"/>
        </a:p>
      </xdr:txBody>
    </xdr:sp>
    <xdr:clientData/>
  </xdr:twoCellAnchor>
  <xdr:twoCellAnchor editAs="absolute">
    <xdr:from>
      <xdr:col>10</xdr:col>
      <xdr:colOff>539750</xdr:colOff>
      <xdr:row>1</xdr:row>
      <xdr:rowOff>63500</xdr:rowOff>
    </xdr:from>
    <xdr:to>
      <xdr:col>10</xdr:col>
      <xdr:colOff>2063750</xdr:colOff>
      <xdr:row>2</xdr:row>
      <xdr:rowOff>197908</xdr:rowOff>
    </xdr:to>
    <xdr:sp macro="" textlink="">
      <xdr:nvSpPr>
        <xdr:cNvPr id="12" name="テキスト ボックス 11">
          <a:extLst>
            <a:ext uri="{FF2B5EF4-FFF2-40B4-BE49-F238E27FC236}">
              <a16:creationId xmlns:a16="http://schemas.microsoft.com/office/drawing/2014/main" id="{5C21434C-A2D2-458D-9091-CCD2E6B50003}"/>
            </a:ext>
          </a:extLst>
        </xdr:cNvPr>
        <xdr:cNvSpPr txBox="1"/>
      </xdr:nvSpPr>
      <xdr:spPr>
        <a:xfrm>
          <a:off x="17360900" y="317500"/>
          <a:ext cx="1524000" cy="39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検査員記載欄</a:t>
          </a:r>
          <a:endParaRPr kumimoji="1" lang="en-US" altLang="ja-JP" sz="1200"/>
        </a:p>
      </xdr:txBody>
    </xdr:sp>
    <xdr:clientData/>
  </xdr:twoCellAnchor>
  <xdr:twoCellAnchor editAs="absolute">
    <xdr:from>
      <xdr:col>12</xdr:col>
      <xdr:colOff>120650</xdr:colOff>
      <xdr:row>1</xdr:row>
      <xdr:rowOff>63500</xdr:rowOff>
    </xdr:from>
    <xdr:to>
      <xdr:col>12</xdr:col>
      <xdr:colOff>1377950</xdr:colOff>
      <xdr:row>2</xdr:row>
      <xdr:rowOff>196850</xdr:rowOff>
    </xdr:to>
    <xdr:sp macro="" textlink="">
      <xdr:nvSpPr>
        <xdr:cNvPr id="13" name="テキスト ボックス 12">
          <a:extLst>
            <a:ext uri="{FF2B5EF4-FFF2-40B4-BE49-F238E27FC236}">
              <a16:creationId xmlns:a16="http://schemas.microsoft.com/office/drawing/2014/main" id="{2F2DF59D-7891-473D-B5E2-A578BF2CAA7C}"/>
            </a:ext>
          </a:extLst>
        </xdr:cNvPr>
        <xdr:cNvSpPr txBox="1"/>
      </xdr:nvSpPr>
      <xdr:spPr>
        <a:xfrm>
          <a:off x="19824700" y="317500"/>
          <a:ext cx="12573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根拠法令等</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38100</xdr:colOff>
      <xdr:row>0</xdr:row>
      <xdr:rowOff>196850</xdr:rowOff>
    </xdr:from>
    <xdr:to>
      <xdr:col>0</xdr:col>
      <xdr:colOff>609599</xdr:colOff>
      <xdr:row>3</xdr:row>
      <xdr:rowOff>65617</xdr:rowOff>
    </xdr:to>
    <xdr:sp macro="" textlink="">
      <xdr:nvSpPr>
        <xdr:cNvPr id="3" name="テキスト ボックス 2">
          <a:extLst>
            <a:ext uri="{FF2B5EF4-FFF2-40B4-BE49-F238E27FC236}">
              <a16:creationId xmlns:a16="http://schemas.microsoft.com/office/drawing/2014/main" id="{DEF06525-F2C8-4DF8-B02D-6E0173C926D2}"/>
            </a:ext>
          </a:extLst>
        </xdr:cNvPr>
        <xdr:cNvSpPr txBox="1"/>
      </xdr:nvSpPr>
      <xdr:spPr>
        <a:xfrm>
          <a:off x="38100" y="203200"/>
          <a:ext cx="571499" cy="630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指導基準</a:t>
          </a:r>
          <a:endParaRPr kumimoji="1" lang="en-US" altLang="ja-JP" sz="1200"/>
        </a:p>
      </xdr:txBody>
    </xdr:sp>
    <xdr:clientData/>
  </xdr:twoCellAnchor>
  <xdr:twoCellAnchor editAs="absolute">
    <xdr:from>
      <xdr:col>2</xdr:col>
      <xdr:colOff>1244600</xdr:colOff>
      <xdr:row>1</xdr:row>
      <xdr:rowOff>82550</xdr:rowOff>
    </xdr:from>
    <xdr:to>
      <xdr:col>2</xdr:col>
      <xdr:colOff>2273300</xdr:colOff>
      <xdr:row>2</xdr:row>
      <xdr:rowOff>120650</xdr:rowOff>
    </xdr:to>
    <xdr:sp macro="" textlink="">
      <xdr:nvSpPr>
        <xdr:cNvPr id="4" name="テキスト ボックス 3">
          <a:extLst>
            <a:ext uri="{FF2B5EF4-FFF2-40B4-BE49-F238E27FC236}">
              <a16:creationId xmlns:a16="http://schemas.microsoft.com/office/drawing/2014/main" id="{2DD94D95-D44B-49E9-8942-DB8B2638C33C}"/>
            </a:ext>
          </a:extLst>
        </xdr:cNvPr>
        <xdr:cNvSpPr txBox="1"/>
      </xdr:nvSpPr>
      <xdr:spPr>
        <a:xfrm>
          <a:off x="2171700" y="342900"/>
          <a:ext cx="1035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調査事項</a:t>
          </a:r>
          <a:endParaRPr kumimoji="1" lang="en-US" altLang="ja-JP" sz="1200"/>
        </a:p>
      </xdr:txBody>
    </xdr:sp>
    <xdr:clientData/>
  </xdr:twoCellAnchor>
  <xdr:twoCellAnchor editAs="absolute">
    <xdr:from>
      <xdr:col>4</xdr:col>
      <xdr:colOff>1905000</xdr:colOff>
      <xdr:row>1</xdr:row>
      <xdr:rowOff>101600</xdr:rowOff>
    </xdr:from>
    <xdr:to>
      <xdr:col>4</xdr:col>
      <xdr:colOff>2924175</xdr:colOff>
      <xdr:row>2</xdr:row>
      <xdr:rowOff>139700</xdr:rowOff>
    </xdr:to>
    <xdr:sp macro="" textlink="">
      <xdr:nvSpPr>
        <xdr:cNvPr id="5" name="テキスト ボックス 4">
          <a:extLst>
            <a:ext uri="{FF2B5EF4-FFF2-40B4-BE49-F238E27FC236}">
              <a16:creationId xmlns:a16="http://schemas.microsoft.com/office/drawing/2014/main" id="{20E73292-5B84-425F-8B33-B0F4BCD5F11D}"/>
            </a:ext>
          </a:extLst>
        </xdr:cNvPr>
        <xdr:cNvSpPr txBox="1"/>
      </xdr:nvSpPr>
      <xdr:spPr>
        <a:xfrm>
          <a:off x="7150100" y="355600"/>
          <a:ext cx="101917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調査内容</a:t>
          </a:r>
          <a:endParaRPr kumimoji="1" lang="en-US" altLang="ja-JP" sz="1200"/>
        </a:p>
      </xdr:txBody>
    </xdr:sp>
    <xdr:clientData/>
  </xdr:twoCellAnchor>
  <xdr:twoCellAnchor editAs="absolute">
    <xdr:from>
      <xdr:col>5</xdr:col>
      <xdr:colOff>0</xdr:colOff>
      <xdr:row>0</xdr:row>
      <xdr:rowOff>120650</xdr:rowOff>
    </xdr:from>
    <xdr:to>
      <xdr:col>6</xdr:col>
      <xdr:colOff>69849</xdr:colOff>
      <xdr:row>3</xdr:row>
      <xdr:rowOff>160867</xdr:rowOff>
    </xdr:to>
    <xdr:sp macro="" textlink="">
      <xdr:nvSpPr>
        <xdr:cNvPr id="6" name="テキスト ボックス 5">
          <a:extLst>
            <a:ext uri="{FF2B5EF4-FFF2-40B4-BE49-F238E27FC236}">
              <a16:creationId xmlns:a16="http://schemas.microsoft.com/office/drawing/2014/main" id="{4CFDA95B-0806-4B72-AA7E-9BBAB225F8FE}"/>
            </a:ext>
          </a:extLst>
        </xdr:cNvPr>
        <xdr:cNvSpPr txBox="1"/>
      </xdr:nvSpPr>
      <xdr:spPr>
        <a:xfrm>
          <a:off x="10185400" y="127000"/>
          <a:ext cx="514349" cy="80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自己点検結果</a:t>
          </a:r>
          <a:endParaRPr kumimoji="1" lang="en-US" altLang="ja-JP" sz="1050"/>
        </a:p>
      </xdr:txBody>
    </xdr:sp>
    <xdr:clientData/>
  </xdr:twoCellAnchor>
  <xdr:twoCellAnchor editAs="absolute">
    <xdr:from>
      <xdr:col>7</xdr:col>
      <xdr:colOff>1587500</xdr:colOff>
      <xdr:row>1</xdr:row>
      <xdr:rowOff>123825</xdr:rowOff>
    </xdr:from>
    <xdr:to>
      <xdr:col>7</xdr:col>
      <xdr:colOff>2616200</xdr:colOff>
      <xdr:row>2</xdr:row>
      <xdr:rowOff>142875</xdr:rowOff>
    </xdr:to>
    <xdr:sp macro="" textlink="">
      <xdr:nvSpPr>
        <xdr:cNvPr id="7" name="テキスト ボックス 6">
          <a:extLst>
            <a:ext uri="{FF2B5EF4-FFF2-40B4-BE49-F238E27FC236}">
              <a16:creationId xmlns:a16="http://schemas.microsoft.com/office/drawing/2014/main" id="{9D84CE30-D976-40EA-8898-81C270C8EE9E}"/>
            </a:ext>
          </a:extLst>
        </xdr:cNvPr>
        <xdr:cNvSpPr txBox="1"/>
      </xdr:nvSpPr>
      <xdr:spPr>
        <a:xfrm>
          <a:off x="12509500" y="377825"/>
          <a:ext cx="10287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評価事項</a:t>
          </a:r>
          <a:endParaRPr kumimoji="1" lang="en-US" altLang="ja-JP" sz="1200"/>
        </a:p>
      </xdr:txBody>
    </xdr:sp>
    <xdr:clientData/>
  </xdr:twoCellAnchor>
  <xdr:twoCellAnchor editAs="absolute">
    <xdr:from>
      <xdr:col>10</xdr:col>
      <xdr:colOff>501650</xdr:colOff>
      <xdr:row>1</xdr:row>
      <xdr:rowOff>44450</xdr:rowOff>
    </xdr:from>
    <xdr:to>
      <xdr:col>10</xdr:col>
      <xdr:colOff>2025650</xdr:colOff>
      <xdr:row>2</xdr:row>
      <xdr:rowOff>178858</xdr:rowOff>
    </xdr:to>
    <xdr:sp macro="" textlink="">
      <xdr:nvSpPr>
        <xdr:cNvPr id="8" name="テキスト ボックス 7">
          <a:extLst>
            <a:ext uri="{FF2B5EF4-FFF2-40B4-BE49-F238E27FC236}">
              <a16:creationId xmlns:a16="http://schemas.microsoft.com/office/drawing/2014/main" id="{B6778860-A95D-4D95-A5DA-F9E1F1353CD0}"/>
            </a:ext>
          </a:extLst>
        </xdr:cNvPr>
        <xdr:cNvSpPr txBox="1"/>
      </xdr:nvSpPr>
      <xdr:spPr>
        <a:xfrm>
          <a:off x="17322800" y="304800"/>
          <a:ext cx="1524000" cy="38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検査員記載欄</a:t>
          </a:r>
          <a:endParaRPr kumimoji="1" lang="en-US" altLang="ja-JP" sz="1200"/>
        </a:p>
      </xdr:txBody>
    </xdr:sp>
    <xdr:clientData/>
  </xdr:twoCellAnchor>
  <xdr:twoCellAnchor editAs="absolute">
    <xdr:from>
      <xdr:col>12</xdr:col>
      <xdr:colOff>101600</xdr:colOff>
      <xdr:row>1</xdr:row>
      <xdr:rowOff>63500</xdr:rowOff>
    </xdr:from>
    <xdr:to>
      <xdr:col>12</xdr:col>
      <xdr:colOff>1358900</xdr:colOff>
      <xdr:row>2</xdr:row>
      <xdr:rowOff>196850</xdr:rowOff>
    </xdr:to>
    <xdr:sp macro="" textlink="">
      <xdr:nvSpPr>
        <xdr:cNvPr id="9" name="テキスト ボックス 8">
          <a:extLst>
            <a:ext uri="{FF2B5EF4-FFF2-40B4-BE49-F238E27FC236}">
              <a16:creationId xmlns:a16="http://schemas.microsoft.com/office/drawing/2014/main" id="{916090D2-02CE-4D7D-841E-D86DDA4F801F}"/>
            </a:ext>
          </a:extLst>
        </xdr:cNvPr>
        <xdr:cNvSpPr txBox="1"/>
      </xdr:nvSpPr>
      <xdr:spPr>
        <a:xfrm>
          <a:off x="19799300" y="317500"/>
          <a:ext cx="12573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根拠法令等</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1181100</xdr:colOff>
      <xdr:row>1</xdr:row>
      <xdr:rowOff>101600</xdr:rowOff>
    </xdr:from>
    <xdr:to>
      <xdr:col>2</xdr:col>
      <xdr:colOff>2216150</xdr:colOff>
      <xdr:row>2</xdr:row>
      <xdr:rowOff>139700</xdr:rowOff>
    </xdr:to>
    <xdr:sp macro="" textlink="">
      <xdr:nvSpPr>
        <xdr:cNvPr id="2" name="テキスト ボックス 1">
          <a:extLst>
            <a:ext uri="{FF2B5EF4-FFF2-40B4-BE49-F238E27FC236}">
              <a16:creationId xmlns:a16="http://schemas.microsoft.com/office/drawing/2014/main" id="{5672E873-779E-4C8E-9D25-EEFC83D61A50}"/>
            </a:ext>
          </a:extLst>
        </xdr:cNvPr>
        <xdr:cNvSpPr txBox="1"/>
      </xdr:nvSpPr>
      <xdr:spPr>
        <a:xfrm>
          <a:off x="2146300" y="355600"/>
          <a:ext cx="1035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調査事項</a:t>
          </a:r>
          <a:endParaRPr kumimoji="1" lang="en-US" altLang="ja-JP" sz="1200"/>
        </a:p>
      </xdr:txBody>
    </xdr:sp>
    <xdr:clientData/>
  </xdr:twoCellAnchor>
  <xdr:twoCellAnchor editAs="absolute">
    <xdr:from>
      <xdr:col>0</xdr:col>
      <xdr:colOff>25400</xdr:colOff>
      <xdr:row>0</xdr:row>
      <xdr:rowOff>215900</xdr:rowOff>
    </xdr:from>
    <xdr:to>
      <xdr:col>0</xdr:col>
      <xdr:colOff>603249</xdr:colOff>
      <xdr:row>3</xdr:row>
      <xdr:rowOff>75142</xdr:rowOff>
    </xdr:to>
    <xdr:sp macro="" textlink="">
      <xdr:nvSpPr>
        <xdr:cNvPr id="3" name="テキスト ボックス 2">
          <a:extLst>
            <a:ext uri="{FF2B5EF4-FFF2-40B4-BE49-F238E27FC236}">
              <a16:creationId xmlns:a16="http://schemas.microsoft.com/office/drawing/2014/main" id="{C1406803-F656-4416-AC8D-5BC4505DC420}"/>
            </a:ext>
          </a:extLst>
        </xdr:cNvPr>
        <xdr:cNvSpPr txBox="1"/>
      </xdr:nvSpPr>
      <xdr:spPr>
        <a:xfrm>
          <a:off x="25400" y="215900"/>
          <a:ext cx="571499" cy="621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指導基準</a:t>
          </a:r>
          <a:endParaRPr kumimoji="1" lang="en-US" altLang="ja-JP" sz="1200"/>
        </a:p>
      </xdr:txBody>
    </xdr:sp>
    <xdr:clientData/>
  </xdr:twoCellAnchor>
  <xdr:twoCellAnchor editAs="absolute">
    <xdr:from>
      <xdr:col>4</xdr:col>
      <xdr:colOff>1714500</xdr:colOff>
      <xdr:row>1</xdr:row>
      <xdr:rowOff>101600</xdr:rowOff>
    </xdr:from>
    <xdr:to>
      <xdr:col>4</xdr:col>
      <xdr:colOff>2740025</xdr:colOff>
      <xdr:row>2</xdr:row>
      <xdr:rowOff>139700</xdr:rowOff>
    </xdr:to>
    <xdr:sp macro="" textlink="">
      <xdr:nvSpPr>
        <xdr:cNvPr id="4" name="テキスト ボックス 3">
          <a:extLst>
            <a:ext uri="{FF2B5EF4-FFF2-40B4-BE49-F238E27FC236}">
              <a16:creationId xmlns:a16="http://schemas.microsoft.com/office/drawing/2014/main" id="{164B584A-774D-4304-8774-CAED805431BF}"/>
            </a:ext>
          </a:extLst>
        </xdr:cNvPr>
        <xdr:cNvSpPr txBox="1"/>
      </xdr:nvSpPr>
      <xdr:spPr>
        <a:xfrm>
          <a:off x="6997700" y="355600"/>
          <a:ext cx="102552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調査内容</a:t>
          </a:r>
          <a:endParaRPr kumimoji="1" lang="en-US" altLang="ja-JP" sz="1200"/>
        </a:p>
      </xdr:txBody>
    </xdr:sp>
    <xdr:clientData/>
  </xdr:twoCellAnchor>
  <xdr:twoCellAnchor editAs="absolute">
    <xdr:from>
      <xdr:col>6</xdr:col>
      <xdr:colOff>1092200</xdr:colOff>
      <xdr:row>1</xdr:row>
      <xdr:rowOff>25401</xdr:rowOff>
    </xdr:from>
    <xdr:to>
      <xdr:col>6</xdr:col>
      <xdr:colOff>2844800</xdr:colOff>
      <xdr:row>2</xdr:row>
      <xdr:rowOff>215901</xdr:rowOff>
    </xdr:to>
    <xdr:sp macro="" textlink="">
      <xdr:nvSpPr>
        <xdr:cNvPr id="6" name="テキスト ボックス 5">
          <a:extLst>
            <a:ext uri="{FF2B5EF4-FFF2-40B4-BE49-F238E27FC236}">
              <a16:creationId xmlns:a16="http://schemas.microsoft.com/office/drawing/2014/main" id="{F3383B90-B247-4737-8222-B8944683808B}"/>
            </a:ext>
          </a:extLst>
        </xdr:cNvPr>
        <xdr:cNvSpPr txBox="1"/>
      </xdr:nvSpPr>
      <xdr:spPr>
        <a:xfrm>
          <a:off x="11633200" y="279401"/>
          <a:ext cx="1752600"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自己点検結果</a:t>
          </a:r>
          <a:endParaRPr kumimoji="1" lang="en-US" altLang="ja-JP" sz="1100"/>
        </a:p>
      </xdr:txBody>
    </xdr:sp>
    <xdr:clientData/>
  </xdr:twoCellAnchor>
  <xdr:twoCellAnchor editAs="absolute">
    <xdr:from>
      <xdr:col>8</xdr:col>
      <xdr:colOff>558800</xdr:colOff>
      <xdr:row>1</xdr:row>
      <xdr:rowOff>76200</xdr:rowOff>
    </xdr:from>
    <xdr:to>
      <xdr:col>8</xdr:col>
      <xdr:colOff>2082800</xdr:colOff>
      <xdr:row>2</xdr:row>
      <xdr:rowOff>216958</xdr:rowOff>
    </xdr:to>
    <xdr:sp macro="" textlink="">
      <xdr:nvSpPr>
        <xdr:cNvPr id="7" name="テキスト ボックス 6">
          <a:extLst>
            <a:ext uri="{FF2B5EF4-FFF2-40B4-BE49-F238E27FC236}">
              <a16:creationId xmlns:a16="http://schemas.microsoft.com/office/drawing/2014/main" id="{2F8C0013-97A1-4A3C-B535-56B68E4C4E18}"/>
            </a:ext>
          </a:extLst>
        </xdr:cNvPr>
        <xdr:cNvSpPr txBox="1"/>
      </xdr:nvSpPr>
      <xdr:spPr>
        <a:xfrm>
          <a:off x="15189200" y="330200"/>
          <a:ext cx="1524000" cy="39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検査員記載欄</a:t>
          </a:r>
          <a:endParaRPr kumimoji="1" lang="en-US" altLang="ja-JP" sz="1200"/>
        </a:p>
      </xdr:txBody>
    </xdr:sp>
    <xdr:clientData/>
  </xdr:twoCellAnchor>
  <xdr:twoCellAnchor editAs="absolute">
    <xdr:from>
      <xdr:col>0</xdr:col>
      <xdr:colOff>63501</xdr:colOff>
      <xdr:row>3</xdr:row>
      <xdr:rowOff>76200</xdr:rowOff>
    </xdr:from>
    <xdr:to>
      <xdr:col>0</xdr:col>
      <xdr:colOff>520701</xdr:colOff>
      <xdr:row>5</xdr:row>
      <xdr:rowOff>2581275</xdr:rowOff>
    </xdr:to>
    <xdr:sp macro="" textlink="">
      <xdr:nvSpPr>
        <xdr:cNvPr id="8" name="テキスト ボックス 7">
          <a:extLst>
            <a:ext uri="{FF2B5EF4-FFF2-40B4-BE49-F238E27FC236}">
              <a16:creationId xmlns:a16="http://schemas.microsoft.com/office/drawing/2014/main" id="{A10B02D1-EB7E-4F86-B72F-49EAD999AD72}"/>
            </a:ext>
          </a:extLst>
        </xdr:cNvPr>
        <xdr:cNvSpPr txBox="1"/>
      </xdr:nvSpPr>
      <xdr:spPr>
        <a:xfrm>
          <a:off x="63501" y="838200"/>
          <a:ext cx="457200" cy="3381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非常災害に対する措置</a:t>
          </a:r>
        </a:p>
      </xdr:txBody>
    </xdr:sp>
    <xdr:clientData/>
  </xdr:twoCellAnchor>
  <xdr:twoCellAnchor editAs="absolute">
    <xdr:from>
      <xdr:col>0</xdr:col>
      <xdr:colOff>190500</xdr:colOff>
      <xdr:row>6</xdr:row>
      <xdr:rowOff>38100</xdr:rowOff>
    </xdr:from>
    <xdr:to>
      <xdr:col>0</xdr:col>
      <xdr:colOff>520700</xdr:colOff>
      <xdr:row>12</xdr:row>
      <xdr:rowOff>2430991</xdr:rowOff>
    </xdr:to>
    <xdr:sp macro="" textlink="">
      <xdr:nvSpPr>
        <xdr:cNvPr id="9" name="テキスト ボックス 8">
          <a:extLst>
            <a:ext uri="{FF2B5EF4-FFF2-40B4-BE49-F238E27FC236}">
              <a16:creationId xmlns:a16="http://schemas.microsoft.com/office/drawing/2014/main" id="{47AEA5B7-1788-421F-9AA2-0B0FB54DFDE7}"/>
            </a:ext>
          </a:extLst>
        </xdr:cNvPr>
        <xdr:cNvSpPr txBox="1"/>
      </xdr:nvSpPr>
      <xdr:spPr>
        <a:xfrm>
          <a:off x="190500" y="4330700"/>
          <a:ext cx="330200" cy="4348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保育内容</a:t>
          </a:r>
        </a:p>
      </xdr:txBody>
    </xdr:sp>
    <xdr:clientData/>
  </xdr:twoCellAnchor>
  <xdr:twoCellAnchor editAs="absolute">
    <xdr:from>
      <xdr:col>0</xdr:col>
      <xdr:colOff>152400</xdr:colOff>
      <xdr:row>31</xdr:row>
      <xdr:rowOff>6350</xdr:rowOff>
    </xdr:from>
    <xdr:to>
      <xdr:col>0</xdr:col>
      <xdr:colOff>505883</xdr:colOff>
      <xdr:row>34</xdr:row>
      <xdr:rowOff>316442</xdr:rowOff>
    </xdr:to>
    <xdr:sp macro="" textlink="">
      <xdr:nvSpPr>
        <xdr:cNvPr id="10" name="テキスト ボックス 9">
          <a:extLst>
            <a:ext uri="{FF2B5EF4-FFF2-40B4-BE49-F238E27FC236}">
              <a16:creationId xmlns:a16="http://schemas.microsoft.com/office/drawing/2014/main" id="{C57F95C7-CCD2-4876-846C-C59DCA9BAD47}"/>
            </a:ext>
          </a:extLst>
        </xdr:cNvPr>
        <xdr:cNvSpPr txBox="1"/>
      </xdr:nvSpPr>
      <xdr:spPr>
        <a:xfrm>
          <a:off x="152400" y="20002500"/>
          <a:ext cx="353483" cy="3637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給食</a:t>
          </a:r>
        </a:p>
      </xdr:txBody>
    </xdr:sp>
    <xdr:clientData/>
  </xdr:twoCellAnchor>
  <xdr:twoCellAnchor editAs="absolute">
    <xdr:from>
      <xdr:col>0</xdr:col>
      <xdr:colOff>152400</xdr:colOff>
      <xdr:row>40</xdr:row>
      <xdr:rowOff>44450</xdr:rowOff>
    </xdr:from>
    <xdr:to>
      <xdr:col>0</xdr:col>
      <xdr:colOff>485775</xdr:colOff>
      <xdr:row>45</xdr:row>
      <xdr:rowOff>449791</xdr:rowOff>
    </xdr:to>
    <xdr:sp macro="" textlink="">
      <xdr:nvSpPr>
        <xdr:cNvPr id="11" name="テキスト ボックス 10">
          <a:extLst>
            <a:ext uri="{FF2B5EF4-FFF2-40B4-BE49-F238E27FC236}">
              <a16:creationId xmlns:a16="http://schemas.microsoft.com/office/drawing/2014/main" id="{F2D7BCCD-1550-400A-BEA1-A87CFE476F3C}"/>
            </a:ext>
          </a:extLst>
        </xdr:cNvPr>
        <xdr:cNvSpPr txBox="1"/>
      </xdr:nvSpPr>
      <xdr:spPr>
        <a:xfrm>
          <a:off x="152400" y="30530800"/>
          <a:ext cx="333375" cy="4316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健康管理・安全確保</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B29C-A92D-4CF5-958A-A355B335CDC4}">
  <sheetPr>
    <tabColor theme="4" tint="0.39997558519241921"/>
    <pageSetUpPr fitToPage="1"/>
  </sheetPr>
  <dimension ref="A1:W46"/>
  <sheetViews>
    <sheetView showGridLines="0" tabSelected="1" view="pageBreakPreview" topLeftCell="A5" zoomScale="105" zoomScaleNormal="100" zoomScaleSheetLayoutView="75" workbookViewId="0">
      <selection activeCell="A3" sqref="A3"/>
    </sheetView>
  </sheetViews>
  <sheetFormatPr defaultRowHeight="13" x14ac:dyDescent="0.2"/>
  <cols>
    <col min="1" max="1" width="2.26953125" customWidth="1"/>
    <col min="2" max="2" width="3.08984375" customWidth="1"/>
    <col min="3" max="3" width="18.90625" customWidth="1"/>
    <col min="4" max="4" width="46.08984375" customWidth="1"/>
    <col min="5" max="5" width="18.453125" customWidth="1"/>
    <col min="6" max="6" width="46.26953125" customWidth="1"/>
    <col min="7" max="7" width="5.453125" customWidth="1"/>
  </cols>
  <sheetData>
    <row r="1" spans="1:7" ht="18" customHeight="1" x14ac:dyDescent="0.2"/>
    <row r="2" spans="1:7" ht="43.5" customHeight="1" x14ac:dyDescent="0.2">
      <c r="A2" s="133" t="s">
        <v>317</v>
      </c>
      <c r="B2" s="133"/>
      <c r="C2" s="133"/>
      <c r="D2" s="133"/>
      <c r="E2" s="133"/>
      <c r="F2" s="133"/>
      <c r="G2" s="133"/>
    </row>
    <row r="3" spans="1:7" ht="18" customHeight="1" x14ac:dyDescent="0.2">
      <c r="A3" s="1"/>
      <c r="B3" s="113"/>
      <c r="C3" s="113"/>
      <c r="D3" s="113"/>
      <c r="E3" s="113"/>
      <c r="F3" s="113"/>
      <c r="G3" s="113"/>
    </row>
    <row r="4" spans="1:7" ht="18" customHeight="1" x14ac:dyDescent="0.2">
      <c r="A4" s="1"/>
      <c r="B4" s="1"/>
      <c r="C4" s="1"/>
      <c r="D4" s="1"/>
      <c r="E4" s="1"/>
      <c r="F4" s="1"/>
    </row>
    <row r="5" spans="1:7" ht="33" customHeight="1" x14ac:dyDescent="0.2">
      <c r="A5" s="2"/>
      <c r="B5" s="2"/>
      <c r="C5" s="134" t="s">
        <v>1</v>
      </c>
      <c r="D5" s="214"/>
      <c r="E5" s="134" t="s">
        <v>2</v>
      </c>
      <c r="F5" s="216"/>
    </row>
    <row r="6" spans="1:7" ht="33" customHeight="1" x14ac:dyDescent="0.2">
      <c r="A6" s="2"/>
      <c r="B6" s="2"/>
      <c r="C6" s="135" t="s">
        <v>80</v>
      </c>
      <c r="D6" s="214"/>
      <c r="E6" s="135" t="s">
        <v>81</v>
      </c>
      <c r="F6" s="383"/>
    </row>
    <row r="7" spans="1:7" ht="33" customHeight="1" x14ac:dyDescent="0.2">
      <c r="A7" s="2"/>
      <c r="B7" s="2"/>
      <c r="C7" s="134" t="s">
        <v>3</v>
      </c>
      <c r="D7" s="216"/>
      <c r="E7" s="134" t="s">
        <v>82</v>
      </c>
      <c r="F7" s="216"/>
    </row>
    <row r="8" spans="1:7" ht="33" customHeight="1" x14ac:dyDescent="0.2">
      <c r="A8" s="2"/>
      <c r="B8" s="2"/>
      <c r="C8" s="134" t="s">
        <v>46</v>
      </c>
      <c r="D8" s="217"/>
      <c r="E8" s="134" t="s">
        <v>185</v>
      </c>
      <c r="F8" s="216"/>
    </row>
    <row r="9" spans="1:7" ht="18" customHeight="1" x14ac:dyDescent="0.2">
      <c r="A9" s="2"/>
      <c r="B9" s="2"/>
      <c r="C9" s="3"/>
      <c r="D9" s="2"/>
      <c r="E9" s="2"/>
      <c r="F9" s="2"/>
    </row>
    <row r="10" spans="1:7" ht="18" customHeight="1" x14ac:dyDescent="0.2">
      <c r="A10" s="2"/>
      <c r="B10" s="2"/>
      <c r="C10" s="3"/>
      <c r="D10" s="2"/>
      <c r="E10" s="2"/>
      <c r="F10" s="2"/>
    </row>
    <row r="11" spans="1:7" ht="18" customHeight="1" x14ac:dyDescent="0.2">
      <c r="A11" s="2"/>
      <c r="B11" s="2"/>
      <c r="C11" s="2"/>
      <c r="D11" s="2"/>
      <c r="E11" s="2"/>
      <c r="F11" s="2"/>
    </row>
    <row r="12" spans="1:7" ht="18" customHeight="1" x14ac:dyDescent="0.2">
      <c r="B12" s="390"/>
      <c r="C12" s="390"/>
    </row>
    <row r="13" spans="1:7" ht="18" customHeight="1" x14ac:dyDescent="0.2">
      <c r="B13" s="4"/>
      <c r="C13" s="390"/>
      <c r="D13" s="390"/>
      <c r="E13" s="390"/>
      <c r="F13" s="390"/>
    </row>
    <row r="14" spans="1:7" ht="18" customHeight="1" x14ac:dyDescent="0.2">
      <c r="B14" s="4"/>
      <c r="C14" s="390"/>
      <c r="D14" s="390"/>
      <c r="E14" s="390"/>
      <c r="F14" s="390"/>
    </row>
    <row r="15" spans="1:7" ht="18" customHeight="1" x14ac:dyDescent="0.2">
      <c r="B15" s="4"/>
      <c r="C15" s="389"/>
      <c r="D15" s="389"/>
      <c r="E15" s="389"/>
      <c r="F15" s="389"/>
    </row>
    <row r="16" spans="1:7" ht="18" customHeight="1" x14ac:dyDescent="0.2">
      <c r="B16" s="4"/>
      <c r="C16" s="389"/>
      <c r="D16" s="389"/>
      <c r="E16" s="389"/>
      <c r="F16" s="389"/>
    </row>
    <row r="17" spans="1:23" ht="18" customHeight="1" x14ac:dyDescent="0.2">
      <c r="B17" s="4"/>
      <c r="C17" s="389"/>
      <c r="D17" s="389"/>
      <c r="E17" s="389"/>
      <c r="F17" s="389"/>
    </row>
    <row r="18" spans="1:23" ht="18" customHeight="1" x14ac:dyDescent="0.2">
      <c r="B18" s="4"/>
      <c r="C18" s="389"/>
      <c r="D18" s="389"/>
      <c r="E18" s="389"/>
      <c r="F18" s="389"/>
    </row>
    <row r="19" spans="1:23" ht="18" customHeight="1" x14ac:dyDescent="0.2">
      <c r="B19" s="4"/>
      <c r="C19" s="390"/>
      <c r="D19" s="390"/>
      <c r="E19" s="390"/>
      <c r="F19" s="390"/>
    </row>
    <row r="20" spans="1:23" ht="18" customHeight="1" x14ac:dyDescent="0.2">
      <c r="A20" s="5"/>
      <c r="B20" s="6"/>
      <c r="C20" s="7"/>
      <c r="D20" s="215"/>
      <c r="E20" s="5"/>
      <c r="F20" s="5"/>
      <c r="G20" s="5"/>
      <c r="H20" s="5"/>
      <c r="I20" s="5"/>
      <c r="J20" s="5"/>
      <c r="K20" s="5"/>
      <c r="L20" s="5"/>
      <c r="M20" s="5"/>
      <c r="N20" s="5"/>
      <c r="O20" s="5"/>
      <c r="P20" s="5"/>
      <c r="Q20" s="5"/>
      <c r="R20" s="5"/>
      <c r="S20" s="5"/>
      <c r="T20" s="5"/>
      <c r="U20" s="5"/>
      <c r="V20" s="5"/>
      <c r="W20" s="5"/>
    </row>
    <row r="21" spans="1:23" ht="18" customHeight="1" x14ac:dyDescent="0.2">
      <c r="A21" s="5"/>
      <c r="B21" s="6"/>
      <c r="C21" s="7"/>
      <c r="D21" s="215"/>
      <c r="E21" s="5"/>
      <c r="F21" s="5"/>
      <c r="G21" s="5"/>
      <c r="H21" s="5"/>
      <c r="I21" s="5"/>
      <c r="J21" s="5"/>
      <c r="K21" s="5"/>
      <c r="L21" s="5"/>
      <c r="M21" s="5"/>
      <c r="N21" s="5"/>
      <c r="O21" s="5"/>
      <c r="P21" s="5"/>
      <c r="Q21" s="5"/>
      <c r="R21" s="5"/>
      <c r="S21" s="5"/>
      <c r="T21" s="5"/>
      <c r="U21" s="5"/>
      <c r="V21" s="5"/>
      <c r="W21" s="5"/>
    </row>
    <row r="22" spans="1:23" ht="18" customHeight="1" x14ac:dyDescent="0.2">
      <c r="A22" s="5"/>
      <c r="B22" s="6"/>
      <c r="C22" s="7"/>
      <c r="D22" s="215"/>
      <c r="E22" s="5"/>
      <c r="F22" s="5"/>
      <c r="G22" s="5"/>
      <c r="H22" s="5"/>
      <c r="I22" s="5"/>
      <c r="J22" s="5"/>
      <c r="K22" s="5"/>
      <c r="L22" s="5"/>
      <c r="M22" s="5"/>
      <c r="N22" s="5"/>
      <c r="O22" s="5"/>
      <c r="P22" s="5"/>
      <c r="Q22" s="5"/>
      <c r="R22" s="5"/>
      <c r="S22" s="5"/>
      <c r="T22" s="5"/>
      <c r="U22" s="5"/>
      <c r="V22" s="5"/>
      <c r="W22" s="5"/>
    </row>
    <row r="23" spans="1:23" ht="18" customHeight="1" x14ac:dyDescent="0.2">
      <c r="A23" s="5"/>
      <c r="B23" s="6"/>
      <c r="C23" s="7"/>
      <c r="D23" s="215"/>
      <c r="E23" s="5"/>
      <c r="F23" s="5"/>
      <c r="G23" s="5"/>
      <c r="H23" s="5"/>
      <c r="I23" s="5"/>
      <c r="J23" s="5"/>
      <c r="K23" s="5"/>
      <c r="L23" s="5"/>
      <c r="M23" s="5"/>
      <c r="N23" s="5"/>
      <c r="O23" s="5"/>
      <c r="P23" s="5"/>
      <c r="Q23" s="5"/>
      <c r="R23" s="5"/>
      <c r="S23" s="5"/>
      <c r="T23" s="5"/>
      <c r="U23" s="5"/>
      <c r="V23" s="5"/>
      <c r="W23" s="5"/>
    </row>
    <row r="24" spans="1:23" ht="18" customHeight="1" x14ac:dyDescent="0.2">
      <c r="A24" s="5"/>
      <c r="B24" s="5"/>
      <c r="C24" s="7"/>
      <c r="D24" s="5"/>
      <c r="E24" s="5"/>
      <c r="F24" s="5"/>
      <c r="G24" s="5"/>
      <c r="H24" s="5"/>
      <c r="I24" s="5"/>
      <c r="J24" s="5"/>
      <c r="K24" s="5"/>
      <c r="L24" s="5"/>
      <c r="M24" s="5"/>
      <c r="N24" s="5"/>
      <c r="O24" s="5"/>
      <c r="P24" s="5"/>
      <c r="Q24" s="5"/>
      <c r="R24" s="5"/>
      <c r="S24" s="5"/>
      <c r="T24" s="5"/>
      <c r="U24" s="5"/>
      <c r="V24" s="5"/>
      <c r="W24" s="5"/>
    </row>
    <row r="25" spans="1:23" ht="18" customHeight="1" x14ac:dyDescent="0.2">
      <c r="A25" s="5"/>
      <c r="B25" s="392"/>
      <c r="C25" s="392"/>
      <c r="D25" s="5"/>
      <c r="E25" s="5"/>
      <c r="F25" s="5"/>
      <c r="G25" s="5"/>
      <c r="H25" s="5"/>
      <c r="I25" s="5"/>
      <c r="J25" s="5"/>
      <c r="K25" s="5"/>
      <c r="L25" s="5"/>
      <c r="M25" s="5"/>
      <c r="N25" s="5"/>
      <c r="O25" s="5"/>
      <c r="P25" s="5"/>
      <c r="Q25" s="5"/>
      <c r="R25" s="5"/>
      <c r="S25" s="5"/>
      <c r="T25" s="5"/>
      <c r="U25" s="5"/>
      <c r="V25" s="5"/>
      <c r="W25" s="5"/>
    </row>
    <row r="26" spans="1:23" ht="18" customHeight="1" x14ac:dyDescent="0.2">
      <c r="A26" s="5"/>
      <c r="B26" s="5"/>
      <c r="C26" s="5"/>
      <c r="D26" s="392"/>
      <c r="E26" s="392"/>
      <c r="F26" s="392"/>
      <c r="G26" s="5"/>
      <c r="H26" s="5"/>
      <c r="I26" s="5"/>
      <c r="J26" s="5"/>
      <c r="K26" s="5"/>
      <c r="L26" s="5"/>
      <c r="M26" s="5"/>
      <c r="N26" s="5"/>
      <c r="O26" s="5"/>
      <c r="P26" s="5"/>
      <c r="Q26" s="5"/>
      <c r="R26" s="5"/>
      <c r="S26" s="5"/>
      <c r="T26" s="5"/>
      <c r="U26" s="5"/>
      <c r="V26" s="5"/>
      <c r="W26" s="5"/>
    </row>
    <row r="27" spans="1:23" ht="18" customHeight="1" x14ac:dyDescent="0.2">
      <c r="A27" s="5"/>
      <c r="B27" s="5"/>
      <c r="C27" s="5"/>
      <c r="D27" s="392"/>
      <c r="E27" s="392"/>
      <c r="F27" s="392"/>
      <c r="G27" s="5"/>
      <c r="H27" s="5"/>
      <c r="I27" s="5"/>
      <c r="J27" s="5"/>
      <c r="K27" s="5"/>
      <c r="L27" s="5"/>
      <c r="M27" s="5"/>
      <c r="N27" s="5"/>
      <c r="O27" s="5"/>
      <c r="P27" s="5"/>
      <c r="Q27" s="5"/>
      <c r="R27" s="5"/>
      <c r="S27" s="5"/>
      <c r="T27" s="5"/>
      <c r="U27" s="5"/>
      <c r="V27" s="5"/>
      <c r="W27" s="5"/>
    </row>
    <row r="28" spans="1:23" ht="18" customHeight="1" x14ac:dyDescent="0.2">
      <c r="A28" s="5"/>
      <c r="B28" s="5"/>
      <c r="C28" s="5"/>
      <c r="D28" s="5"/>
      <c r="E28" s="5"/>
      <c r="F28" s="5"/>
      <c r="G28" s="5"/>
      <c r="H28" s="5"/>
      <c r="I28" s="5"/>
      <c r="J28" s="5"/>
      <c r="K28" s="5"/>
      <c r="L28" s="5"/>
      <c r="M28" s="5"/>
      <c r="N28" s="5"/>
      <c r="O28" s="5"/>
      <c r="P28" s="5"/>
      <c r="Q28" s="5"/>
      <c r="R28" s="5"/>
      <c r="S28" s="5"/>
      <c r="T28" s="5"/>
      <c r="U28" s="5"/>
      <c r="V28" s="5"/>
      <c r="W28" s="5"/>
    </row>
    <row r="29" spans="1:23" ht="18" customHeight="1" x14ac:dyDescent="0.2">
      <c r="W29" s="391"/>
    </row>
    <row r="30" spans="1:23" ht="18" customHeight="1" x14ac:dyDescent="0.2">
      <c r="W30" s="391"/>
    </row>
    <row r="31" spans="1:23" ht="18" customHeight="1" x14ac:dyDescent="0.2">
      <c r="W31" s="391"/>
    </row>
    <row r="32" spans="1:23" ht="18" customHeight="1" x14ac:dyDescent="0.2">
      <c r="W32" s="391"/>
    </row>
    <row r="33" spans="5:23" ht="18" customHeight="1" x14ac:dyDescent="0.2">
      <c r="W33" s="391"/>
    </row>
    <row r="34" spans="5:23" ht="18" customHeight="1" x14ac:dyDescent="0.2">
      <c r="W34" s="391"/>
    </row>
    <row r="35" spans="5:23" ht="18" customHeight="1" x14ac:dyDescent="0.2">
      <c r="W35" s="391"/>
    </row>
    <row r="36" spans="5:23" ht="18" customHeight="1" x14ac:dyDescent="0.2"/>
    <row r="37" spans="5:23" ht="18" customHeight="1" x14ac:dyDescent="0.2"/>
    <row r="38" spans="5:23" ht="18" customHeight="1" x14ac:dyDescent="0.2"/>
    <row r="39" spans="5:23" ht="18" customHeight="1" x14ac:dyDescent="0.2"/>
    <row r="40" spans="5:23" ht="18" customHeight="1" x14ac:dyDescent="0.2"/>
    <row r="41" spans="5:23" ht="18" customHeight="1" x14ac:dyDescent="0.2"/>
    <row r="42" spans="5:23" ht="18" customHeight="1" x14ac:dyDescent="0.2"/>
    <row r="46" spans="5:23" x14ac:dyDescent="0.2">
      <c r="E46" s="5"/>
      <c r="F46" s="5"/>
      <c r="G46" s="5"/>
      <c r="H46" s="5"/>
      <c r="I46" s="5"/>
      <c r="J46" s="5"/>
      <c r="K46" s="5"/>
      <c r="L46" s="5"/>
      <c r="M46" s="5"/>
      <c r="N46" s="5"/>
      <c r="O46" s="5"/>
      <c r="P46" s="5"/>
      <c r="Q46" s="5"/>
      <c r="R46" s="5"/>
    </row>
  </sheetData>
  <mergeCells count="10">
    <mergeCell ref="C15:F16"/>
    <mergeCell ref="C17:F18"/>
    <mergeCell ref="C19:F19"/>
    <mergeCell ref="B12:C12"/>
    <mergeCell ref="W29:W35"/>
    <mergeCell ref="D27:F27"/>
    <mergeCell ref="D26:F26"/>
    <mergeCell ref="C13:F13"/>
    <mergeCell ref="B25:C25"/>
    <mergeCell ref="C14:F14"/>
  </mergeCells>
  <phoneticPr fontId="3"/>
  <printOptions horizontalCentered="1"/>
  <pageMargins left="0.27559055118110237" right="0.27559055118110237" top="0.59055118110236227" bottom="0.55118110236220474" header="0.31496062992125984" footer="0.31496062992125984"/>
  <pageSetup paperSize="9" fitToHeight="0" orientation="landscape" r:id="rId1"/>
  <headerFooter>
    <oddFooter>&amp;C&amp;P&amp;R幼保連携型認定こども園</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O800"/>
  <sheetViews>
    <sheetView showGridLines="0" view="pageBreakPreview" zoomScale="92" zoomScaleNormal="75" zoomScaleSheetLayoutView="92" workbookViewId="0">
      <pane ySplit="3" topLeftCell="A4" activePane="bottomLeft" state="frozen"/>
      <selection pane="bottomLeft" activeCell="F4" sqref="F4"/>
    </sheetView>
  </sheetViews>
  <sheetFormatPr defaultColWidth="9" defaultRowHeight="16.5" x14ac:dyDescent="0.2"/>
  <cols>
    <col min="1" max="1" width="9" style="11"/>
    <col min="2" max="2" width="4.08984375" style="17" customWidth="1"/>
    <col min="3" max="3" width="56.453125" style="8" customWidth="1"/>
    <col min="4" max="4" width="5.36328125" style="17" customWidth="1"/>
    <col min="5" max="5" width="70.6328125" style="8" customWidth="1"/>
    <col min="6" max="6" width="6.36328125" style="106" customWidth="1"/>
    <col min="7" max="7" width="4.08984375" style="167" customWidth="1"/>
    <col min="8" max="8" width="66.08984375" style="167" customWidth="1"/>
    <col min="9" max="10" width="9" style="11"/>
    <col min="11" max="11" width="37.08984375" style="12" customWidth="1"/>
    <col min="12" max="12" width="4.08984375" style="160" customWidth="1"/>
    <col min="13" max="13" width="25.6328125" style="8" customWidth="1"/>
    <col min="14" max="16384" width="9" style="11"/>
  </cols>
  <sheetData>
    <row r="1" spans="1:15" ht="19.5" customHeight="1" thickBot="1" x14ac:dyDescent="0.25">
      <c r="B1" s="101"/>
      <c r="C1" s="14"/>
      <c r="D1" s="101"/>
      <c r="E1" s="14"/>
      <c r="F1" s="102"/>
      <c r="G1" s="163"/>
      <c r="H1" s="163"/>
      <c r="L1" s="147"/>
      <c r="M1" s="14"/>
    </row>
    <row r="2" spans="1:15" ht="20.149999999999999" customHeight="1" thickTop="1" thickBot="1" x14ac:dyDescent="0.25">
      <c r="A2" s="171"/>
      <c r="B2" s="172"/>
      <c r="C2" s="173"/>
      <c r="D2" s="172"/>
      <c r="E2" s="173"/>
      <c r="F2" s="130"/>
      <c r="G2" s="115"/>
      <c r="H2" s="116"/>
      <c r="I2" s="174" t="s">
        <v>9</v>
      </c>
      <c r="J2" s="175"/>
      <c r="K2" s="119"/>
      <c r="L2" s="115"/>
      <c r="M2" s="116"/>
      <c r="O2" s="103" t="s">
        <v>4</v>
      </c>
    </row>
    <row r="3" spans="1:15" ht="20.149999999999999" customHeight="1" thickTop="1" thickBot="1" x14ac:dyDescent="0.25">
      <c r="A3" s="176"/>
      <c r="B3" s="177"/>
      <c r="C3" s="178"/>
      <c r="D3" s="177"/>
      <c r="E3" s="178"/>
      <c r="F3" s="179"/>
      <c r="G3" s="117"/>
      <c r="H3" s="118"/>
      <c r="I3" s="114" t="s">
        <v>10</v>
      </c>
      <c r="J3" s="114" t="s">
        <v>11</v>
      </c>
      <c r="K3" s="120"/>
      <c r="L3" s="117"/>
      <c r="M3" s="118"/>
      <c r="O3" s="103" t="s">
        <v>13</v>
      </c>
    </row>
    <row r="4" spans="1:15" s="27" customFormat="1" ht="53.5" customHeight="1" thickTop="1" thickBot="1" x14ac:dyDescent="0.25">
      <c r="A4" s="123"/>
      <c r="B4" s="138">
        <v>1</v>
      </c>
      <c r="C4" s="145" t="s">
        <v>221</v>
      </c>
      <c r="D4" s="138" t="s">
        <v>83</v>
      </c>
      <c r="E4" s="145" t="s">
        <v>222</v>
      </c>
      <c r="F4" s="122"/>
      <c r="G4" s="148" t="s">
        <v>0</v>
      </c>
      <c r="H4" s="145" t="s">
        <v>84</v>
      </c>
      <c r="I4" s="128" t="s">
        <v>12</v>
      </c>
      <c r="J4" s="128" t="s">
        <v>85</v>
      </c>
      <c r="K4" s="47"/>
      <c r="L4" s="148" t="s">
        <v>16</v>
      </c>
      <c r="M4" s="149" t="s">
        <v>17</v>
      </c>
      <c r="O4" s="104" t="s">
        <v>14</v>
      </c>
    </row>
    <row r="5" spans="1:15" ht="76" customHeight="1" thickTop="1" x14ac:dyDescent="0.2">
      <c r="A5" s="124"/>
      <c r="B5" s="139"/>
      <c r="C5" s="146" t="s">
        <v>220</v>
      </c>
      <c r="D5" s="139"/>
      <c r="E5" s="140"/>
      <c r="F5" s="168"/>
      <c r="G5" s="164"/>
      <c r="H5" s="146"/>
      <c r="I5" s="128"/>
      <c r="J5" s="128"/>
      <c r="K5" s="47"/>
      <c r="L5" s="150"/>
      <c r="M5" s="151"/>
      <c r="O5" s="105"/>
    </row>
    <row r="6" spans="1:15" s="27" customFormat="1" ht="64" customHeight="1" x14ac:dyDescent="0.2">
      <c r="A6" s="124"/>
      <c r="B6" s="136">
        <v>2</v>
      </c>
      <c r="C6" s="141" t="s">
        <v>86</v>
      </c>
      <c r="D6" s="136" t="s">
        <v>83</v>
      </c>
      <c r="E6" s="162" t="s">
        <v>224</v>
      </c>
      <c r="F6" s="121"/>
      <c r="G6" s="165" t="s">
        <v>87</v>
      </c>
      <c r="H6" s="162" t="s">
        <v>225</v>
      </c>
      <c r="I6" s="129" t="s">
        <v>12</v>
      </c>
      <c r="J6" s="129" t="s">
        <v>85</v>
      </c>
      <c r="K6" s="91"/>
      <c r="L6" s="152"/>
      <c r="M6" s="153"/>
    </row>
    <row r="7" spans="1:15" s="27" customFormat="1" ht="101.15" customHeight="1" x14ac:dyDescent="0.2">
      <c r="A7" s="124"/>
      <c r="B7" s="139"/>
      <c r="C7" s="161" t="s">
        <v>223</v>
      </c>
      <c r="D7" s="139"/>
      <c r="E7" s="140"/>
      <c r="F7" s="169"/>
      <c r="G7" s="164"/>
      <c r="H7" s="146"/>
      <c r="I7" s="126"/>
      <c r="J7" s="126"/>
      <c r="K7" s="25"/>
      <c r="L7" s="154"/>
      <c r="M7" s="151"/>
    </row>
    <row r="8" spans="1:15" s="27" customFormat="1" ht="49" customHeight="1" x14ac:dyDescent="0.2">
      <c r="A8" s="124"/>
      <c r="B8" s="136">
        <v>3</v>
      </c>
      <c r="C8" s="141" t="s">
        <v>88</v>
      </c>
      <c r="D8" s="136" t="s">
        <v>83</v>
      </c>
      <c r="E8" s="170" t="s">
        <v>226</v>
      </c>
      <c r="F8" s="121"/>
      <c r="G8" s="165" t="s">
        <v>87</v>
      </c>
      <c r="H8" s="162" t="s">
        <v>89</v>
      </c>
      <c r="I8" s="129" t="s">
        <v>85</v>
      </c>
      <c r="J8" s="129" t="s">
        <v>90</v>
      </c>
      <c r="K8" s="91"/>
      <c r="L8" s="155"/>
      <c r="M8" s="153"/>
    </row>
    <row r="9" spans="1:15" s="27" customFormat="1" ht="61" customHeight="1" x14ac:dyDescent="0.2">
      <c r="A9" s="131"/>
      <c r="B9" s="136">
        <v>1</v>
      </c>
      <c r="C9" s="162" t="s">
        <v>228</v>
      </c>
      <c r="D9" s="136" t="s">
        <v>83</v>
      </c>
      <c r="E9" s="137" t="s">
        <v>207</v>
      </c>
      <c r="F9" s="121"/>
      <c r="G9" s="165" t="s">
        <v>87</v>
      </c>
      <c r="H9" s="162" t="s">
        <v>227</v>
      </c>
      <c r="I9" s="129" t="s">
        <v>12</v>
      </c>
      <c r="J9" s="129" t="s">
        <v>90</v>
      </c>
      <c r="K9" s="91"/>
      <c r="L9" s="152"/>
      <c r="M9" s="156"/>
    </row>
    <row r="10" spans="1:15" s="27" customFormat="1" ht="58" customHeight="1" x14ac:dyDescent="0.2">
      <c r="A10" s="132"/>
      <c r="B10" s="139"/>
      <c r="C10" s="161" t="s">
        <v>229</v>
      </c>
      <c r="D10" s="142" t="s">
        <v>91</v>
      </c>
      <c r="E10" s="143" t="s">
        <v>195</v>
      </c>
      <c r="F10" s="127"/>
      <c r="G10" s="166" t="s">
        <v>87</v>
      </c>
      <c r="H10" s="144" t="s">
        <v>230</v>
      </c>
      <c r="I10" s="125" t="s">
        <v>90</v>
      </c>
      <c r="J10" s="125" t="s">
        <v>90</v>
      </c>
      <c r="K10" s="100"/>
      <c r="L10" s="157"/>
      <c r="M10" s="158"/>
    </row>
    <row r="11" spans="1:15" s="27" customFormat="1" ht="114.65" customHeight="1" x14ac:dyDescent="0.2">
      <c r="A11" s="131"/>
      <c r="B11" s="136">
        <v>1</v>
      </c>
      <c r="C11" s="137" t="s">
        <v>92</v>
      </c>
      <c r="D11" s="136" t="s">
        <v>83</v>
      </c>
      <c r="E11" s="137" t="s">
        <v>93</v>
      </c>
      <c r="F11" s="121"/>
      <c r="G11" s="165" t="s">
        <v>87</v>
      </c>
      <c r="H11" s="162" t="s">
        <v>231</v>
      </c>
      <c r="I11" s="129" t="s">
        <v>90</v>
      </c>
      <c r="J11" s="129" t="s">
        <v>85</v>
      </c>
      <c r="K11" s="91"/>
      <c r="L11" s="159"/>
      <c r="M11" s="137"/>
    </row>
    <row r="12" spans="1:15" ht="40.5" customHeight="1" x14ac:dyDescent="0.2"/>
    <row r="13" spans="1:15" ht="19.5" customHeight="1" x14ac:dyDescent="0.2"/>
    <row r="14" spans="1:15" ht="19.5" customHeight="1" x14ac:dyDescent="0.2"/>
    <row r="15" spans="1:15" ht="19.5" customHeight="1" x14ac:dyDescent="0.2"/>
    <row r="16" spans="1:15" ht="19.5" customHeight="1" x14ac:dyDescent="0.2"/>
    <row r="17" ht="19.5" customHeight="1" x14ac:dyDescent="0.2"/>
    <row r="18" ht="19.5" customHeight="1" x14ac:dyDescent="0.2"/>
    <row r="19" ht="19.5" customHeight="1" x14ac:dyDescent="0.2"/>
    <row r="20" ht="19.5" customHeight="1" x14ac:dyDescent="0.2"/>
    <row r="21" ht="19.5" customHeight="1" x14ac:dyDescent="0.2"/>
    <row r="22" ht="19.5" customHeight="1" x14ac:dyDescent="0.2"/>
    <row r="23" ht="19.5" customHeight="1" x14ac:dyDescent="0.2"/>
    <row r="24" ht="19.5" customHeight="1" x14ac:dyDescent="0.2"/>
    <row r="25" ht="19.5" customHeight="1" x14ac:dyDescent="0.2"/>
    <row r="26" ht="19.5" customHeight="1" x14ac:dyDescent="0.2"/>
    <row r="27" ht="19.5" customHeight="1" x14ac:dyDescent="0.2"/>
    <row r="28" ht="19.5" customHeight="1" x14ac:dyDescent="0.2"/>
    <row r="29" ht="19.5" customHeight="1" x14ac:dyDescent="0.2"/>
    <row r="30" ht="19.5" customHeight="1" x14ac:dyDescent="0.2"/>
    <row r="31" ht="19.5" customHeight="1" x14ac:dyDescent="0.2"/>
    <row r="32"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9.5" customHeight="1" x14ac:dyDescent="0.2"/>
    <row r="241" ht="19.5" customHeight="1" x14ac:dyDescent="0.2"/>
    <row r="242" ht="19.5" customHeight="1" x14ac:dyDescent="0.2"/>
    <row r="243" ht="19.5" customHeight="1" x14ac:dyDescent="0.2"/>
    <row r="244" ht="19.5" customHeight="1" x14ac:dyDescent="0.2"/>
    <row r="245" ht="19.5" customHeight="1" x14ac:dyDescent="0.2"/>
    <row r="246" ht="19.5" customHeight="1" x14ac:dyDescent="0.2"/>
    <row r="247" ht="19.5" customHeight="1" x14ac:dyDescent="0.2"/>
    <row r="248" ht="19.5" customHeight="1" x14ac:dyDescent="0.2"/>
    <row r="249" ht="19.5" customHeight="1" x14ac:dyDescent="0.2"/>
    <row r="250" ht="19.5" customHeight="1" x14ac:dyDescent="0.2"/>
    <row r="251" ht="19.5" customHeight="1" x14ac:dyDescent="0.2"/>
    <row r="252" ht="19.5" customHeight="1" x14ac:dyDescent="0.2"/>
    <row r="253" ht="19.5" customHeight="1" x14ac:dyDescent="0.2"/>
    <row r="254" ht="19.5" customHeight="1" x14ac:dyDescent="0.2"/>
    <row r="255" ht="19.5" customHeight="1" x14ac:dyDescent="0.2"/>
    <row r="25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row r="264" ht="19.5" customHeight="1" x14ac:dyDescent="0.2"/>
    <row r="265" ht="19.5" customHeight="1" x14ac:dyDescent="0.2"/>
    <row r="266" ht="19.5" customHeight="1" x14ac:dyDescent="0.2"/>
    <row r="267" ht="19.5" customHeight="1" x14ac:dyDescent="0.2"/>
    <row r="268" ht="19.5" customHeight="1" x14ac:dyDescent="0.2"/>
    <row r="269" ht="19.5" customHeight="1" x14ac:dyDescent="0.2"/>
    <row r="270" ht="19.5" customHeight="1" x14ac:dyDescent="0.2"/>
    <row r="271" ht="19.5" customHeight="1" x14ac:dyDescent="0.2"/>
    <row r="272" ht="19.5" customHeight="1" x14ac:dyDescent="0.2"/>
    <row r="273" ht="19.5" customHeight="1" x14ac:dyDescent="0.2"/>
    <row r="274" ht="19.5" customHeight="1" x14ac:dyDescent="0.2"/>
    <row r="275" ht="19.5" customHeight="1" x14ac:dyDescent="0.2"/>
    <row r="276" ht="19.5" customHeight="1" x14ac:dyDescent="0.2"/>
    <row r="277" ht="19.5" customHeight="1" x14ac:dyDescent="0.2"/>
    <row r="278" ht="19.5" customHeight="1" x14ac:dyDescent="0.2"/>
    <row r="279" ht="19.5" customHeight="1" x14ac:dyDescent="0.2"/>
    <row r="280" ht="19.5" customHeight="1" x14ac:dyDescent="0.2"/>
    <row r="281" ht="19.5" customHeight="1" x14ac:dyDescent="0.2"/>
    <row r="282" ht="19.5" customHeight="1" x14ac:dyDescent="0.2"/>
    <row r="283" ht="19.5" customHeight="1" x14ac:dyDescent="0.2"/>
    <row r="284" ht="19.5" customHeight="1" x14ac:dyDescent="0.2"/>
    <row r="285" ht="19.5" customHeight="1" x14ac:dyDescent="0.2"/>
    <row r="286" ht="19.5" customHeight="1" x14ac:dyDescent="0.2"/>
    <row r="287" ht="19.5" customHeight="1" x14ac:dyDescent="0.2"/>
    <row r="288" ht="19.5" customHeight="1" x14ac:dyDescent="0.2"/>
    <row r="289" ht="19.5" customHeight="1" x14ac:dyDescent="0.2"/>
    <row r="290" ht="19.5" customHeight="1" x14ac:dyDescent="0.2"/>
    <row r="291" ht="19.5" customHeight="1" x14ac:dyDescent="0.2"/>
    <row r="292" ht="19.5" customHeight="1" x14ac:dyDescent="0.2"/>
    <row r="293" ht="19.5" customHeight="1" x14ac:dyDescent="0.2"/>
    <row r="294" ht="19.5" customHeight="1" x14ac:dyDescent="0.2"/>
    <row r="295" ht="19.5" customHeight="1" x14ac:dyDescent="0.2"/>
    <row r="296" ht="19.5" customHeight="1" x14ac:dyDescent="0.2"/>
    <row r="297" ht="19.5" customHeight="1" x14ac:dyDescent="0.2"/>
    <row r="298" ht="19.5" customHeight="1" x14ac:dyDescent="0.2"/>
    <row r="299" ht="19.5" customHeight="1" x14ac:dyDescent="0.2"/>
    <row r="300" ht="19.5" customHeight="1" x14ac:dyDescent="0.2"/>
    <row r="301" ht="19.5" customHeight="1" x14ac:dyDescent="0.2"/>
    <row r="302" ht="19.5" customHeight="1" x14ac:dyDescent="0.2"/>
    <row r="303" ht="19.5" customHeight="1" x14ac:dyDescent="0.2"/>
    <row r="304" ht="19.5" customHeight="1" x14ac:dyDescent="0.2"/>
    <row r="305" ht="19.5" customHeight="1" x14ac:dyDescent="0.2"/>
    <row r="306" ht="19.5" customHeight="1" x14ac:dyDescent="0.2"/>
    <row r="307" ht="19.5" customHeight="1" x14ac:dyDescent="0.2"/>
    <row r="308" ht="19.5" customHeight="1" x14ac:dyDescent="0.2"/>
    <row r="309" ht="19.5" customHeight="1" x14ac:dyDescent="0.2"/>
    <row r="310" ht="19.5" customHeight="1" x14ac:dyDescent="0.2"/>
    <row r="311" ht="19.5" customHeight="1" x14ac:dyDescent="0.2"/>
    <row r="312" ht="19.5" customHeight="1" x14ac:dyDescent="0.2"/>
    <row r="313" ht="19.5" customHeight="1" x14ac:dyDescent="0.2"/>
    <row r="314" ht="19.5" customHeight="1" x14ac:dyDescent="0.2"/>
    <row r="315" ht="19.5" customHeight="1" x14ac:dyDescent="0.2"/>
    <row r="316" ht="19.5" customHeight="1" x14ac:dyDescent="0.2"/>
    <row r="317" ht="19.5" customHeight="1" x14ac:dyDescent="0.2"/>
    <row r="318" ht="19.5" customHeight="1" x14ac:dyDescent="0.2"/>
    <row r="319" ht="19.5" customHeight="1" x14ac:dyDescent="0.2"/>
    <row r="320" ht="19.5" customHeight="1" x14ac:dyDescent="0.2"/>
    <row r="321" ht="19.5" customHeight="1" x14ac:dyDescent="0.2"/>
    <row r="322" ht="19.5" customHeight="1" x14ac:dyDescent="0.2"/>
    <row r="323" ht="19.5" customHeight="1" x14ac:dyDescent="0.2"/>
    <row r="324" ht="19.5" customHeight="1" x14ac:dyDescent="0.2"/>
    <row r="325" ht="19.5" customHeight="1" x14ac:dyDescent="0.2"/>
    <row r="326" ht="19.5" customHeight="1" x14ac:dyDescent="0.2"/>
    <row r="327" ht="19.5" customHeight="1" x14ac:dyDescent="0.2"/>
    <row r="328" ht="19.5" customHeight="1" x14ac:dyDescent="0.2"/>
    <row r="329" ht="19.5" customHeight="1" x14ac:dyDescent="0.2"/>
    <row r="330" ht="19.5" customHeight="1" x14ac:dyDescent="0.2"/>
    <row r="331" ht="19.5" customHeight="1" x14ac:dyDescent="0.2"/>
    <row r="332" ht="19.5" customHeight="1" x14ac:dyDescent="0.2"/>
    <row r="333" ht="19.5" customHeight="1" x14ac:dyDescent="0.2"/>
    <row r="334" ht="19.5" customHeight="1" x14ac:dyDescent="0.2"/>
    <row r="335" ht="19.5" customHeight="1" x14ac:dyDescent="0.2"/>
    <row r="336" ht="19.5" customHeight="1" x14ac:dyDescent="0.2"/>
    <row r="337" ht="19.5" customHeight="1" x14ac:dyDescent="0.2"/>
    <row r="338" ht="19.5" customHeight="1" x14ac:dyDescent="0.2"/>
    <row r="339" ht="19.5" customHeight="1" x14ac:dyDescent="0.2"/>
    <row r="340" ht="19.5" customHeight="1" x14ac:dyDescent="0.2"/>
    <row r="341" ht="19.5" customHeight="1" x14ac:dyDescent="0.2"/>
    <row r="342" ht="19.5" customHeight="1" x14ac:dyDescent="0.2"/>
    <row r="343" ht="19.5" customHeight="1" x14ac:dyDescent="0.2"/>
    <row r="344" ht="19.5" customHeight="1" x14ac:dyDescent="0.2"/>
    <row r="345" ht="19.5" customHeight="1" x14ac:dyDescent="0.2"/>
    <row r="346" ht="19.5" customHeight="1" x14ac:dyDescent="0.2"/>
    <row r="347" ht="19.5" customHeight="1" x14ac:dyDescent="0.2"/>
    <row r="348" ht="19.5" customHeight="1" x14ac:dyDescent="0.2"/>
    <row r="349" ht="19.5" customHeight="1" x14ac:dyDescent="0.2"/>
    <row r="350" ht="19.5" customHeight="1" x14ac:dyDescent="0.2"/>
    <row r="351" ht="19.5" customHeight="1" x14ac:dyDescent="0.2"/>
    <row r="352" ht="19.5" customHeight="1" x14ac:dyDescent="0.2"/>
    <row r="353" ht="19.5" customHeight="1" x14ac:dyDescent="0.2"/>
    <row r="354" ht="19.5" customHeight="1" x14ac:dyDescent="0.2"/>
    <row r="355" ht="19.5" customHeight="1" x14ac:dyDescent="0.2"/>
    <row r="356" ht="19.5" customHeight="1" x14ac:dyDescent="0.2"/>
    <row r="357" ht="19.5" customHeight="1" x14ac:dyDescent="0.2"/>
    <row r="358" ht="19.5" customHeight="1" x14ac:dyDescent="0.2"/>
    <row r="359" ht="19.5" customHeight="1" x14ac:dyDescent="0.2"/>
    <row r="360" ht="19.5" customHeight="1" x14ac:dyDescent="0.2"/>
    <row r="361" ht="19.5" customHeight="1" x14ac:dyDescent="0.2"/>
    <row r="362" ht="19.5" customHeight="1" x14ac:dyDescent="0.2"/>
    <row r="363" ht="19.5" customHeight="1" x14ac:dyDescent="0.2"/>
    <row r="364" ht="19.5" customHeight="1" x14ac:dyDescent="0.2"/>
    <row r="365" ht="19.5" customHeight="1" x14ac:dyDescent="0.2"/>
    <row r="366" ht="19.5" customHeight="1" x14ac:dyDescent="0.2"/>
    <row r="367" ht="19.5" customHeight="1" x14ac:dyDescent="0.2"/>
    <row r="368" ht="19.5" customHeight="1" x14ac:dyDescent="0.2"/>
    <row r="369" ht="19.5" customHeight="1" x14ac:dyDescent="0.2"/>
    <row r="370" ht="19.5" customHeight="1" x14ac:dyDescent="0.2"/>
    <row r="371" ht="19.5" customHeight="1" x14ac:dyDescent="0.2"/>
    <row r="372" ht="19.5" customHeight="1" x14ac:dyDescent="0.2"/>
    <row r="373" ht="19.5" customHeight="1" x14ac:dyDescent="0.2"/>
    <row r="374" ht="19.5" customHeight="1" x14ac:dyDescent="0.2"/>
    <row r="375" ht="19.5" customHeight="1" x14ac:dyDescent="0.2"/>
    <row r="376" ht="19.5" customHeight="1" x14ac:dyDescent="0.2"/>
    <row r="377" ht="19.5" customHeight="1" x14ac:dyDescent="0.2"/>
    <row r="378" ht="19.5" customHeight="1" x14ac:dyDescent="0.2"/>
    <row r="379" ht="19.5" customHeight="1" x14ac:dyDescent="0.2"/>
    <row r="380" ht="19.5" customHeight="1" x14ac:dyDescent="0.2"/>
    <row r="381" ht="19.5" customHeight="1" x14ac:dyDescent="0.2"/>
    <row r="382" ht="19.5" customHeight="1" x14ac:dyDescent="0.2"/>
    <row r="383" ht="19.5" customHeight="1" x14ac:dyDescent="0.2"/>
    <row r="384" ht="19.5" customHeight="1" x14ac:dyDescent="0.2"/>
    <row r="385" ht="19.5" customHeight="1" x14ac:dyDescent="0.2"/>
    <row r="386" ht="19.5" customHeight="1" x14ac:dyDescent="0.2"/>
    <row r="387" ht="19.5" customHeight="1" x14ac:dyDescent="0.2"/>
    <row r="388" ht="19.5" customHeight="1" x14ac:dyDescent="0.2"/>
    <row r="389" ht="19.5" customHeight="1" x14ac:dyDescent="0.2"/>
    <row r="390" ht="19.5" customHeight="1" x14ac:dyDescent="0.2"/>
    <row r="391" ht="19.5" customHeight="1" x14ac:dyDescent="0.2"/>
    <row r="392" ht="19.5" customHeight="1" x14ac:dyDescent="0.2"/>
    <row r="393" ht="19.5" customHeight="1" x14ac:dyDescent="0.2"/>
    <row r="394" ht="19.5" customHeight="1" x14ac:dyDescent="0.2"/>
    <row r="395" ht="19.5" customHeight="1" x14ac:dyDescent="0.2"/>
    <row r="396" ht="19.5" customHeight="1" x14ac:dyDescent="0.2"/>
    <row r="397" ht="19.5" customHeight="1" x14ac:dyDescent="0.2"/>
    <row r="398" ht="19.5" customHeight="1" x14ac:dyDescent="0.2"/>
    <row r="399" ht="19.5" customHeight="1" x14ac:dyDescent="0.2"/>
    <row r="400" ht="19.5" customHeight="1" x14ac:dyDescent="0.2"/>
    <row r="401" ht="19.5" customHeight="1" x14ac:dyDescent="0.2"/>
    <row r="402" ht="19.5" customHeight="1" x14ac:dyDescent="0.2"/>
    <row r="403" ht="19.5" customHeight="1" x14ac:dyDescent="0.2"/>
    <row r="404" ht="19.5" customHeight="1" x14ac:dyDescent="0.2"/>
    <row r="405" ht="19.5" customHeight="1" x14ac:dyDescent="0.2"/>
    <row r="406" ht="19.5" customHeight="1" x14ac:dyDescent="0.2"/>
    <row r="407" ht="19.5" customHeight="1" x14ac:dyDescent="0.2"/>
    <row r="408" ht="19.5" customHeight="1" x14ac:dyDescent="0.2"/>
    <row r="409" ht="19.5" customHeight="1" x14ac:dyDescent="0.2"/>
    <row r="410" ht="19.5" customHeight="1" x14ac:dyDescent="0.2"/>
    <row r="411" ht="19.5" customHeight="1" x14ac:dyDescent="0.2"/>
    <row r="412" ht="19.5" customHeight="1" x14ac:dyDescent="0.2"/>
    <row r="413" ht="19.5" customHeight="1" x14ac:dyDescent="0.2"/>
    <row r="414" ht="19.5" customHeight="1" x14ac:dyDescent="0.2"/>
    <row r="415" ht="19.5" customHeight="1" x14ac:dyDescent="0.2"/>
    <row r="416" ht="19.5" customHeight="1" x14ac:dyDescent="0.2"/>
    <row r="417" ht="19.5" customHeight="1" x14ac:dyDescent="0.2"/>
    <row r="418" ht="19.5" customHeight="1" x14ac:dyDescent="0.2"/>
    <row r="419" ht="19.5" customHeight="1" x14ac:dyDescent="0.2"/>
    <row r="420" ht="19.5" customHeight="1" x14ac:dyDescent="0.2"/>
    <row r="421" ht="19.5" customHeight="1" x14ac:dyDescent="0.2"/>
    <row r="422" ht="19.5" customHeight="1" x14ac:dyDescent="0.2"/>
    <row r="423" ht="19.5" customHeight="1" x14ac:dyDescent="0.2"/>
    <row r="424" ht="19.5" customHeight="1" x14ac:dyDescent="0.2"/>
    <row r="425" ht="19.5" customHeight="1" x14ac:dyDescent="0.2"/>
    <row r="426" ht="19.5" customHeight="1" x14ac:dyDescent="0.2"/>
    <row r="427" ht="19.5" customHeight="1" x14ac:dyDescent="0.2"/>
    <row r="428" ht="19.5" customHeight="1" x14ac:dyDescent="0.2"/>
    <row r="429" ht="19.5" customHeight="1" x14ac:dyDescent="0.2"/>
    <row r="430" ht="19.5" customHeight="1" x14ac:dyDescent="0.2"/>
    <row r="431" ht="19.5" customHeight="1" x14ac:dyDescent="0.2"/>
    <row r="432" ht="19.5" customHeight="1" x14ac:dyDescent="0.2"/>
    <row r="433" ht="19.5" customHeight="1" x14ac:dyDescent="0.2"/>
    <row r="434" ht="19.5" customHeight="1" x14ac:dyDescent="0.2"/>
    <row r="435" ht="19.5" customHeight="1" x14ac:dyDescent="0.2"/>
    <row r="436" ht="19.5" customHeight="1" x14ac:dyDescent="0.2"/>
    <row r="437" ht="19.5" customHeight="1" x14ac:dyDescent="0.2"/>
    <row r="438" ht="19.5" customHeight="1" x14ac:dyDescent="0.2"/>
    <row r="439" ht="19.5" customHeight="1" x14ac:dyDescent="0.2"/>
    <row r="440" ht="19.5" customHeight="1" x14ac:dyDescent="0.2"/>
    <row r="441" ht="19.5" customHeight="1" x14ac:dyDescent="0.2"/>
    <row r="442" ht="19.5" customHeight="1" x14ac:dyDescent="0.2"/>
    <row r="443" ht="19.5" customHeight="1" x14ac:dyDescent="0.2"/>
    <row r="444" ht="19.5" customHeight="1" x14ac:dyDescent="0.2"/>
    <row r="445" ht="19.5" customHeight="1" x14ac:dyDescent="0.2"/>
    <row r="446" ht="19.5" customHeight="1" x14ac:dyDescent="0.2"/>
    <row r="447" ht="19.5" customHeight="1" x14ac:dyDescent="0.2"/>
    <row r="448" ht="19.5" customHeight="1" x14ac:dyDescent="0.2"/>
    <row r="449" ht="19.5" customHeight="1" x14ac:dyDescent="0.2"/>
    <row r="450" ht="19.5" customHeight="1" x14ac:dyDescent="0.2"/>
    <row r="451" ht="19.5" customHeight="1" x14ac:dyDescent="0.2"/>
    <row r="452" ht="19.5" customHeight="1" x14ac:dyDescent="0.2"/>
    <row r="453" ht="19.5" customHeight="1" x14ac:dyDescent="0.2"/>
    <row r="454" ht="19.5" customHeight="1" x14ac:dyDescent="0.2"/>
    <row r="455" ht="19.5" customHeight="1" x14ac:dyDescent="0.2"/>
    <row r="456" ht="19.5" customHeight="1" x14ac:dyDescent="0.2"/>
    <row r="457" ht="19.5" customHeight="1" x14ac:dyDescent="0.2"/>
    <row r="458" ht="19.5" customHeight="1" x14ac:dyDescent="0.2"/>
    <row r="459" ht="19.5" customHeight="1" x14ac:dyDescent="0.2"/>
    <row r="460" ht="19.5" customHeight="1" x14ac:dyDescent="0.2"/>
    <row r="461" ht="19.5" customHeight="1" x14ac:dyDescent="0.2"/>
    <row r="462" ht="19.5" customHeight="1" x14ac:dyDescent="0.2"/>
    <row r="463" ht="19.5" customHeight="1" x14ac:dyDescent="0.2"/>
    <row r="464" ht="19.5" customHeight="1" x14ac:dyDescent="0.2"/>
    <row r="465" ht="19.5" customHeight="1" x14ac:dyDescent="0.2"/>
    <row r="466" ht="19.5" customHeight="1" x14ac:dyDescent="0.2"/>
    <row r="467" ht="19.5" customHeight="1" x14ac:dyDescent="0.2"/>
    <row r="468" ht="19.5" customHeight="1" x14ac:dyDescent="0.2"/>
    <row r="469" ht="19.5" customHeight="1" x14ac:dyDescent="0.2"/>
    <row r="470" ht="19.5" customHeight="1" x14ac:dyDescent="0.2"/>
    <row r="471" ht="19.5" customHeight="1" x14ac:dyDescent="0.2"/>
    <row r="472" ht="19.5" customHeight="1" x14ac:dyDescent="0.2"/>
    <row r="473" ht="19.5" customHeight="1" x14ac:dyDescent="0.2"/>
    <row r="474" ht="19.5" customHeight="1" x14ac:dyDescent="0.2"/>
    <row r="475" ht="19.5" customHeight="1" x14ac:dyDescent="0.2"/>
    <row r="476" ht="19.5" customHeight="1" x14ac:dyDescent="0.2"/>
    <row r="477" ht="19.5" customHeight="1" x14ac:dyDescent="0.2"/>
    <row r="478" ht="19.5" customHeight="1" x14ac:dyDescent="0.2"/>
    <row r="479" ht="19.5" customHeight="1" x14ac:dyDescent="0.2"/>
    <row r="480" ht="19.5" customHeight="1" x14ac:dyDescent="0.2"/>
    <row r="481" ht="19.5" customHeight="1" x14ac:dyDescent="0.2"/>
    <row r="482" ht="19.5" customHeight="1" x14ac:dyDescent="0.2"/>
    <row r="483" ht="19.5" customHeight="1" x14ac:dyDescent="0.2"/>
    <row r="484" ht="19.5" customHeight="1" x14ac:dyDescent="0.2"/>
    <row r="485" ht="19.5" customHeight="1" x14ac:dyDescent="0.2"/>
    <row r="486" ht="19.5" customHeight="1" x14ac:dyDescent="0.2"/>
    <row r="487" ht="19.5" customHeight="1" x14ac:dyDescent="0.2"/>
    <row r="488" ht="19.5" customHeight="1" x14ac:dyDescent="0.2"/>
    <row r="489" ht="19.5" customHeight="1" x14ac:dyDescent="0.2"/>
    <row r="490" ht="19.5" customHeight="1" x14ac:dyDescent="0.2"/>
    <row r="491" ht="19.5" customHeight="1" x14ac:dyDescent="0.2"/>
    <row r="492" ht="19.5" customHeight="1" x14ac:dyDescent="0.2"/>
    <row r="493" ht="19.5" customHeight="1" x14ac:dyDescent="0.2"/>
    <row r="494" ht="19.5" customHeight="1" x14ac:dyDescent="0.2"/>
    <row r="495" ht="19.5" customHeight="1" x14ac:dyDescent="0.2"/>
    <row r="496" ht="19.5" customHeight="1" x14ac:dyDescent="0.2"/>
    <row r="497" ht="19.5" customHeight="1" x14ac:dyDescent="0.2"/>
    <row r="498" ht="19.5" customHeight="1" x14ac:dyDescent="0.2"/>
    <row r="499" ht="19.5" customHeight="1" x14ac:dyDescent="0.2"/>
    <row r="500" ht="19.5" customHeight="1" x14ac:dyDescent="0.2"/>
    <row r="501" ht="19.5" customHeight="1" x14ac:dyDescent="0.2"/>
    <row r="502" ht="19.5" customHeight="1" x14ac:dyDescent="0.2"/>
    <row r="503" ht="19.5" customHeight="1" x14ac:dyDescent="0.2"/>
    <row r="504" ht="19.5" customHeight="1" x14ac:dyDescent="0.2"/>
    <row r="505" ht="19.5" customHeight="1" x14ac:dyDescent="0.2"/>
    <row r="506" ht="19.5" customHeight="1" x14ac:dyDescent="0.2"/>
    <row r="507" ht="19.5" customHeight="1" x14ac:dyDescent="0.2"/>
    <row r="508" ht="19.5" customHeight="1" x14ac:dyDescent="0.2"/>
    <row r="509" ht="19.5" customHeight="1" x14ac:dyDescent="0.2"/>
    <row r="510" ht="19.5" customHeight="1" x14ac:dyDescent="0.2"/>
    <row r="511" ht="19.5" customHeight="1" x14ac:dyDescent="0.2"/>
    <row r="512" ht="19.5" customHeight="1" x14ac:dyDescent="0.2"/>
    <row r="513" ht="19.5" customHeight="1" x14ac:dyDescent="0.2"/>
    <row r="514" ht="19.5" customHeight="1" x14ac:dyDescent="0.2"/>
    <row r="515" ht="19.5" customHeight="1" x14ac:dyDescent="0.2"/>
    <row r="516" ht="19.5" customHeight="1" x14ac:dyDescent="0.2"/>
    <row r="517" ht="19.5" customHeight="1" x14ac:dyDescent="0.2"/>
    <row r="518" ht="19.5" customHeight="1" x14ac:dyDescent="0.2"/>
    <row r="519" ht="19.5" customHeight="1" x14ac:dyDescent="0.2"/>
    <row r="520" ht="19.5" customHeight="1" x14ac:dyDescent="0.2"/>
    <row r="521" ht="19.5" customHeight="1" x14ac:dyDescent="0.2"/>
    <row r="522" ht="19.5" customHeight="1" x14ac:dyDescent="0.2"/>
    <row r="523" ht="19.5" customHeight="1" x14ac:dyDescent="0.2"/>
    <row r="524" ht="19.5" customHeight="1" x14ac:dyDescent="0.2"/>
    <row r="525" ht="19.5" customHeight="1" x14ac:dyDescent="0.2"/>
    <row r="526" ht="19.5" customHeight="1" x14ac:dyDescent="0.2"/>
    <row r="527" ht="19.5" customHeight="1" x14ac:dyDescent="0.2"/>
    <row r="528" ht="19.5" customHeight="1" x14ac:dyDescent="0.2"/>
    <row r="529" ht="19.5" customHeight="1" x14ac:dyDescent="0.2"/>
    <row r="530" ht="19.5" customHeight="1" x14ac:dyDescent="0.2"/>
    <row r="531" ht="19.5" customHeight="1" x14ac:dyDescent="0.2"/>
    <row r="532" ht="19.5" customHeight="1" x14ac:dyDescent="0.2"/>
    <row r="533" ht="19.5" customHeight="1" x14ac:dyDescent="0.2"/>
    <row r="534" ht="19.5" customHeight="1" x14ac:dyDescent="0.2"/>
    <row r="535" ht="19.5" customHeight="1" x14ac:dyDescent="0.2"/>
    <row r="536" ht="19.5" customHeight="1" x14ac:dyDescent="0.2"/>
    <row r="537" ht="19.5" customHeight="1" x14ac:dyDescent="0.2"/>
    <row r="538" ht="19.5" customHeight="1" x14ac:dyDescent="0.2"/>
    <row r="539" ht="19.5" customHeight="1" x14ac:dyDescent="0.2"/>
    <row r="540" ht="19.5" customHeight="1" x14ac:dyDescent="0.2"/>
    <row r="541" ht="19.5" customHeight="1" x14ac:dyDescent="0.2"/>
    <row r="542" ht="19.5" customHeight="1" x14ac:dyDescent="0.2"/>
    <row r="543" ht="19.5" customHeight="1" x14ac:dyDescent="0.2"/>
    <row r="544"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row r="551" ht="19.5" customHeight="1" x14ac:dyDescent="0.2"/>
    <row r="552" ht="19.5" customHeight="1" x14ac:dyDescent="0.2"/>
    <row r="553" ht="19.5" customHeight="1" x14ac:dyDescent="0.2"/>
    <row r="554" ht="19.5" customHeight="1" x14ac:dyDescent="0.2"/>
    <row r="555" ht="19.5" customHeight="1" x14ac:dyDescent="0.2"/>
    <row r="556" ht="19.5" customHeight="1" x14ac:dyDescent="0.2"/>
    <row r="557" ht="19.5" customHeight="1" x14ac:dyDescent="0.2"/>
    <row r="558" ht="19.5" customHeight="1" x14ac:dyDescent="0.2"/>
    <row r="559" ht="19.5" customHeight="1" x14ac:dyDescent="0.2"/>
    <row r="560" ht="19.5" customHeight="1" x14ac:dyDescent="0.2"/>
    <row r="561" ht="19.5" customHeight="1" x14ac:dyDescent="0.2"/>
    <row r="562" ht="19.5" customHeight="1" x14ac:dyDescent="0.2"/>
    <row r="563" ht="19.5" customHeight="1" x14ac:dyDescent="0.2"/>
    <row r="564" ht="19.5" customHeight="1" x14ac:dyDescent="0.2"/>
    <row r="565" ht="19.5" customHeight="1" x14ac:dyDescent="0.2"/>
    <row r="566" ht="19.5" customHeight="1" x14ac:dyDescent="0.2"/>
    <row r="567" ht="19.5" customHeight="1" x14ac:dyDescent="0.2"/>
    <row r="568" ht="19.5" customHeight="1" x14ac:dyDescent="0.2"/>
    <row r="569" ht="19.5" customHeight="1" x14ac:dyDescent="0.2"/>
    <row r="570" ht="19.5" customHeight="1" x14ac:dyDescent="0.2"/>
    <row r="571" ht="19.5" customHeight="1" x14ac:dyDescent="0.2"/>
    <row r="572" ht="19.5" customHeight="1" x14ac:dyDescent="0.2"/>
    <row r="573" ht="19.5" customHeight="1" x14ac:dyDescent="0.2"/>
    <row r="574" ht="19.5" customHeight="1" x14ac:dyDescent="0.2"/>
    <row r="575" ht="19.5" customHeight="1" x14ac:dyDescent="0.2"/>
    <row r="576" ht="19.5" customHeight="1" x14ac:dyDescent="0.2"/>
    <row r="577" ht="19.5" customHeight="1" x14ac:dyDescent="0.2"/>
    <row r="578" ht="19.5" customHeight="1" x14ac:dyDescent="0.2"/>
    <row r="579" ht="19.5" customHeight="1" x14ac:dyDescent="0.2"/>
    <row r="580" ht="19.5" customHeight="1" x14ac:dyDescent="0.2"/>
    <row r="581" ht="19.5" customHeight="1" x14ac:dyDescent="0.2"/>
    <row r="582" ht="19.5" customHeight="1" x14ac:dyDescent="0.2"/>
    <row r="583" ht="19.5" customHeight="1" x14ac:dyDescent="0.2"/>
    <row r="584" ht="19.5" customHeight="1" x14ac:dyDescent="0.2"/>
    <row r="585" ht="19.5" customHeight="1" x14ac:dyDescent="0.2"/>
    <row r="586" ht="19.5" customHeight="1" x14ac:dyDescent="0.2"/>
    <row r="587" ht="19.5" customHeight="1" x14ac:dyDescent="0.2"/>
    <row r="588" ht="19.5" customHeight="1" x14ac:dyDescent="0.2"/>
    <row r="589" ht="19.5" customHeight="1" x14ac:dyDescent="0.2"/>
    <row r="590" ht="19.5" customHeight="1" x14ac:dyDescent="0.2"/>
    <row r="591" ht="19.5" customHeight="1" x14ac:dyDescent="0.2"/>
    <row r="592" ht="19.5" customHeight="1" x14ac:dyDescent="0.2"/>
    <row r="593" ht="19.5" customHeight="1" x14ac:dyDescent="0.2"/>
    <row r="594" ht="19.5" customHeight="1" x14ac:dyDescent="0.2"/>
    <row r="595" ht="19.5" customHeight="1" x14ac:dyDescent="0.2"/>
    <row r="596" ht="19.5" customHeight="1" x14ac:dyDescent="0.2"/>
    <row r="597" ht="19.5" customHeight="1" x14ac:dyDescent="0.2"/>
    <row r="598" ht="19.5" customHeight="1" x14ac:dyDescent="0.2"/>
    <row r="599" ht="19.5" customHeight="1" x14ac:dyDescent="0.2"/>
    <row r="600" ht="19.5" customHeight="1" x14ac:dyDescent="0.2"/>
    <row r="601" ht="19.5" customHeight="1" x14ac:dyDescent="0.2"/>
    <row r="602" ht="19.5" customHeight="1" x14ac:dyDescent="0.2"/>
    <row r="603" ht="19.5" customHeight="1" x14ac:dyDescent="0.2"/>
    <row r="604" ht="19.5" customHeight="1" x14ac:dyDescent="0.2"/>
    <row r="605" ht="19.5" customHeight="1" x14ac:dyDescent="0.2"/>
    <row r="606" ht="19.5" customHeight="1" x14ac:dyDescent="0.2"/>
    <row r="607" ht="19.5" customHeight="1" x14ac:dyDescent="0.2"/>
    <row r="608" ht="19.5" customHeight="1" x14ac:dyDescent="0.2"/>
    <row r="609" ht="19.5" customHeight="1" x14ac:dyDescent="0.2"/>
    <row r="610" ht="19.5" customHeight="1" x14ac:dyDescent="0.2"/>
    <row r="611" ht="19.5" customHeight="1" x14ac:dyDescent="0.2"/>
    <row r="612" ht="19.5" customHeight="1" x14ac:dyDescent="0.2"/>
    <row r="613" ht="19.5" customHeight="1" x14ac:dyDescent="0.2"/>
    <row r="614" ht="19.5" customHeight="1" x14ac:dyDescent="0.2"/>
    <row r="615" ht="19.5" customHeight="1" x14ac:dyDescent="0.2"/>
    <row r="616" ht="19.5" customHeight="1" x14ac:dyDescent="0.2"/>
    <row r="617" ht="19.5" customHeight="1" x14ac:dyDescent="0.2"/>
    <row r="618" ht="19.5" customHeight="1" x14ac:dyDescent="0.2"/>
    <row r="619" ht="19.5" customHeight="1" x14ac:dyDescent="0.2"/>
    <row r="620" ht="19.5" customHeight="1" x14ac:dyDescent="0.2"/>
    <row r="621" ht="19.5" customHeight="1" x14ac:dyDescent="0.2"/>
    <row r="622" ht="19.5" customHeight="1" x14ac:dyDescent="0.2"/>
    <row r="623" ht="19.5" customHeight="1" x14ac:dyDescent="0.2"/>
    <row r="624" ht="19.5" customHeight="1" x14ac:dyDescent="0.2"/>
    <row r="625" ht="19.5" customHeight="1" x14ac:dyDescent="0.2"/>
    <row r="626" ht="19.5" customHeight="1" x14ac:dyDescent="0.2"/>
    <row r="627" ht="19.5" customHeight="1" x14ac:dyDescent="0.2"/>
    <row r="628" ht="19.5" customHeight="1" x14ac:dyDescent="0.2"/>
    <row r="629" ht="19.5" customHeight="1" x14ac:dyDescent="0.2"/>
    <row r="630" ht="19.5" customHeight="1" x14ac:dyDescent="0.2"/>
    <row r="631" ht="19.5" customHeight="1" x14ac:dyDescent="0.2"/>
    <row r="632" ht="19.5" customHeight="1" x14ac:dyDescent="0.2"/>
    <row r="633" ht="19.5" customHeight="1" x14ac:dyDescent="0.2"/>
    <row r="634" ht="19.5" customHeight="1" x14ac:dyDescent="0.2"/>
    <row r="635" ht="19.5" customHeight="1" x14ac:dyDescent="0.2"/>
    <row r="636" ht="19.5" customHeight="1" x14ac:dyDescent="0.2"/>
    <row r="637" ht="19.5" customHeight="1" x14ac:dyDescent="0.2"/>
    <row r="638" ht="19.5" customHeight="1" x14ac:dyDescent="0.2"/>
    <row r="639" ht="19.5" customHeight="1" x14ac:dyDescent="0.2"/>
    <row r="640" ht="19.5" customHeight="1" x14ac:dyDescent="0.2"/>
    <row r="641" ht="19.5" customHeight="1" x14ac:dyDescent="0.2"/>
    <row r="642" ht="19.5" customHeight="1" x14ac:dyDescent="0.2"/>
    <row r="643" ht="19.5" customHeight="1" x14ac:dyDescent="0.2"/>
    <row r="644" ht="19.5" customHeight="1" x14ac:dyDescent="0.2"/>
    <row r="645" ht="19.5" customHeight="1" x14ac:dyDescent="0.2"/>
    <row r="646" ht="19.5" customHeight="1" x14ac:dyDescent="0.2"/>
    <row r="647" ht="19.5" customHeight="1" x14ac:dyDescent="0.2"/>
    <row r="648" ht="19.5" customHeight="1" x14ac:dyDescent="0.2"/>
    <row r="649" ht="19.5" customHeight="1" x14ac:dyDescent="0.2"/>
    <row r="650" ht="19.5" customHeight="1" x14ac:dyDescent="0.2"/>
    <row r="651" ht="19.5" customHeight="1" x14ac:dyDescent="0.2"/>
    <row r="652" ht="19.5" customHeight="1" x14ac:dyDescent="0.2"/>
    <row r="653" ht="19.5" customHeight="1" x14ac:dyDescent="0.2"/>
    <row r="654" ht="19.5" customHeight="1" x14ac:dyDescent="0.2"/>
    <row r="655" ht="19.5" customHeight="1" x14ac:dyDescent="0.2"/>
    <row r="656" ht="19.5" customHeight="1" x14ac:dyDescent="0.2"/>
    <row r="657" ht="19.5" customHeight="1" x14ac:dyDescent="0.2"/>
    <row r="658" ht="19.5" customHeight="1" x14ac:dyDescent="0.2"/>
    <row r="659" ht="19.5" customHeight="1" x14ac:dyDescent="0.2"/>
    <row r="660" ht="19.5" customHeight="1" x14ac:dyDescent="0.2"/>
    <row r="661" ht="19.5" customHeight="1" x14ac:dyDescent="0.2"/>
    <row r="662" ht="19.5" customHeight="1" x14ac:dyDescent="0.2"/>
    <row r="663" ht="19.5" customHeight="1" x14ac:dyDescent="0.2"/>
    <row r="664" ht="19.5" customHeight="1" x14ac:dyDescent="0.2"/>
    <row r="665" ht="19.5" customHeight="1" x14ac:dyDescent="0.2"/>
    <row r="666" ht="19.5" customHeight="1" x14ac:dyDescent="0.2"/>
    <row r="667" ht="19.5" customHeight="1" x14ac:dyDescent="0.2"/>
    <row r="668" ht="19.5" customHeight="1" x14ac:dyDescent="0.2"/>
    <row r="669" ht="19.5" customHeight="1" x14ac:dyDescent="0.2"/>
    <row r="670" ht="19.5" customHeight="1" x14ac:dyDescent="0.2"/>
    <row r="671" ht="19.5" customHeight="1" x14ac:dyDescent="0.2"/>
    <row r="672" ht="19.5" customHeight="1" x14ac:dyDescent="0.2"/>
    <row r="673" ht="19.5" customHeight="1" x14ac:dyDescent="0.2"/>
    <row r="674" ht="19.5" customHeight="1" x14ac:dyDescent="0.2"/>
    <row r="675" ht="19.5" customHeight="1" x14ac:dyDescent="0.2"/>
    <row r="676" ht="19.5" customHeight="1" x14ac:dyDescent="0.2"/>
    <row r="677" ht="19.5" customHeight="1" x14ac:dyDescent="0.2"/>
    <row r="678" ht="19.5" customHeight="1" x14ac:dyDescent="0.2"/>
    <row r="679" ht="19.5" customHeight="1" x14ac:dyDescent="0.2"/>
    <row r="680" ht="19.5" customHeight="1" x14ac:dyDescent="0.2"/>
    <row r="681" ht="19.5" customHeight="1" x14ac:dyDescent="0.2"/>
    <row r="682" ht="19.5" customHeight="1" x14ac:dyDescent="0.2"/>
    <row r="683" ht="19.5" customHeight="1" x14ac:dyDescent="0.2"/>
    <row r="684" ht="19.5" customHeight="1" x14ac:dyDescent="0.2"/>
    <row r="685" ht="19.5" customHeight="1" x14ac:dyDescent="0.2"/>
    <row r="686" ht="19.5" customHeight="1" x14ac:dyDescent="0.2"/>
    <row r="687" ht="19.5" customHeight="1" x14ac:dyDescent="0.2"/>
    <row r="688" ht="19.5" customHeight="1" x14ac:dyDescent="0.2"/>
    <row r="689" ht="19.5" customHeight="1" x14ac:dyDescent="0.2"/>
    <row r="690" ht="19.5" customHeight="1" x14ac:dyDescent="0.2"/>
    <row r="691" ht="19.5" customHeight="1" x14ac:dyDescent="0.2"/>
    <row r="692" ht="19.5" customHeight="1" x14ac:dyDescent="0.2"/>
    <row r="693" ht="19.5" customHeight="1" x14ac:dyDescent="0.2"/>
    <row r="694" ht="19.5" customHeight="1" x14ac:dyDescent="0.2"/>
    <row r="695" ht="19.5" customHeight="1" x14ac:dyDescent="0.2"/>
    <row r="696" ht="19.5" customHeight="1" x14ac:dyDescent="0.2"/>
    <row r="697" ht="19.5" customHeight="1" x14ac:dyDescent="0.2"/>
    <row r="698" ht="19.5" customHeight="1" x14ac:dyDescent="0.2"/>
    <row r="699" ht="19.5" customHeight="1" x14ac:dyDescent="0.2"/>
    <row r="700" ht="19.5" customHeight="1" x14ac:dyDescent="0.2"/>
    <row r="701" ht="19.5" customHeight="1" x14ac:dyDescent="0.2"/>
    <row r="702" ht="19.5" customHeight="1" x14ac:dyDescent="0.2"/>
    <row r="703" ht="19.5" customHeight="1" x14ac:dyDescent="0.2"/>
    <row r="704" ht="19.5" customHeight="1" x14ac:dyDescent="0.2"/>
    <row r="705" ht="19.5" customHeight="1" x14ac:dyDescent="0.2"/>
    <row r="706" ht="19.5" customHeight="1" x14ac:dyDescent="0.2"/>
    <row r="707" ht="19.5" customHeight="1" x14ac:dyDescent="0.2"/>
    <row r="708" ht="19.5" customHeight="1" x14ac:dyDescent="0.2"/>
    <row r="709" ht="19.5" customHeight="1" x14ac:dyDescent="0.2"/>
    <row r="710" ht="19.5" customHeight="1" x14ac:dyDescent="0.2"/>
    <row r="711" ht="19.5" customHeight="1" x14ac:dyDescent="0.2"/>
    <row r="712" ht="19.5" customHeight="1" x14ac:dyDescent="0.2"/>
    <row r="713" ht="19.5" customHeight="1" x14ac:dyDescent="0.2"/>
    <row r="714" ht="19.5" customHeight="1" x14ac:dyDescent="0.2"/>
    <row r="715" ht="19.5" customHeight="1" x14ac:dyDescent="0.2"/>
    <row r="716" ht="19.5" customHeight="1" x14ac:dyDescent="0.2"/>
    <row r="717" ht="19.5" customHeight="1" x14ac:dyDescent="0.2"/>
    <row r="718" ht="19.5" customHeight="1" x14ac:dyDescent="0.2"/>
    <row r="719" ht="19.5" customHeight="1" x14ac:dyDescent="0.2"/>
    <row r="720" ht="19.5" customHeight="1" x14ac:dyDescent="0.2"/>
    <row r="721" ht="19.5" customHeight="1" x14ac:dyDescent="0.2"/>
    <row r="722" ht="19.5" customHeight="1" x14ac:dyDescent="0.2"/>
    <row r="723" ht="19.5" customHeight="1" x14ac:dyDescent="0.2"/>
    <row r="724" ht="19.5" customHeight="1" x14ac:dyDescent="0.2"/>
    <row r="725" ht="19.5" customHeight="1" x14ac:dyDescent="0.2"/>
    <row r="726" ht="19.5" customHeight="1" x14ac:dyDescent="0.2"/>
    <row r="727" ht="19.5" customHeight="1" x14ac:dyDescent="0.2"/>
    <row r="728" ht="19.5" customHeight="1" x14ac:dyDescent="0.2"/>
    <row r="729" ht="19.5" customHeight="1" x14ac:dyDescent="0.2"/>
    <row r="730" ht="19.5" customHeight="1" x14ac:dyDescent="0.2"/>
    <row r="731" ht="19.5" customHeight="1" x14ac:dyDescent="0.2"/>
    <row r="732" ht="19.5" customHeight="1" x14ac:dyDescent="0.2"/>
    <row r="733" ht="19.5" customHeight="1" x14ac:dyDescent="0.2"/>
    <row r="734" ht="19.5" customHeight="1" x14ac:dyDescent="0.2"/>
    <row r="735" ht="19.5" customHeight="1" x14ac:dyDescent="0.2"/>
    <row r="736" ht="19.5" customHeight="1" x14ac:dyDescent="0.2"/>
    <row r="737" ht="19.5" customHeight="1" x14ac:dyDescent="0.2"/>
    <row r="738" ht="19.5" customHeight="1" x14ac:dyDescent="0.2"/>
    <row r="739" ht="19.5" customHeight="1" x14ac:dyDescent="0.2"/>
    <row r="740" ht="19.5" customHeight="1" x14ac:dyDescent="0.2"/>
    <row r="741" ht="19.5" customHeight="1" x14ac:dyDescent="0.2"/>
    <row r="742" ht="19.5" customHeight="1" x14ac:dyDescent="0.2"/>
    <row r="743" ht="19.5" customHeight="1" x14ac:dyDescent="0.2"/>
    <row r="744" ht="19.5" customHeight="1" x14ac:dyDescent="0.2"/>
    <row r="745" ht="19.5" customHeight="1" x14ac:dyDescent="0.2"/>
    <row r="746" ht="19.5" customHeight="1" x14ac:dyDescent="0.2"/>
    <row r="747" ht="19.5" customHeight="1" x14ac:dyDescent="0.2"/>
    <row r="748" ht="19.5" customHeight="1" x14ac:dyDescent="0.2"/>
    <row r="749" ht="19.5" customHeight="1" x14ac:dyDescent="0.2"/>
    <row r="750" ht="19.5" customHeight="1" x14ac:dyDescent="0.2"/>
    <row r="751" ht="19.5" customHeight="1" x14ac:dyDescent="0.2"/>
    <row r="752" ht="19.5" customHeight="1" x14ac:dyDescent="0.2"/>
    <row r="753" ht="19.5" customHeight="1" x14ac:dyDescent="0.2"/>
    <row r="754" ht="19.5" customHeight="1" x14ac:dyDescent="0.2"/>
    <row r="755" ht="19.5" customHeight="1" x14ac:dyDescent="0.2"/>
    <row r="756" ht="19.5" customHeight="1" x14ac:dyDescent="0.2"/>
    <row r="757" ht="19.5" customHeight="1" x14ac:dyDescent="0.2"/>
    <row r="758" ht="19.5" customHeight="1" x14ac:dyDescent="0.2"/>
    <row r="759" ht="19.5" customHeight="1" x14ac:dyDescent="0.2"/>
    <row r="760" ht="19.5" customHeight="1" x14ac:dyDescent="0.2"/>
    <row r="761" ht="19.5" customHeight="1" x14ac:dyDescent="0.2"/>
    <row r="762" ht="19.5" customHeight="1" x14ac:dyDescent="0.2"/>
    <row r="763" ht="19.5" customHeight="1" x14ac:dyDescent="0.2"/>
    <row r="764" ht="19.5" customHeight="1" x14ac:dyDescent="0.2"/>
    <row r="765" ht="19.5" customHeight="1" x14ac:dyDescent="0.2"/>
    <row r="766" ht="19.5" customHeight="1" x14ac:dyDescent="0.2"/>
    <row r="767" ht="19.5" customHeight="1" x14ac:dyDescent="0.2"/>
    <row r="768" ht="19.5" customHeight="1" x14ac:dyDescent="0.2"/>
    <row r="769" ht="19.5" customHeight="1" x14ac:dyDescent="0.2"/>
    <row r="770" ht="19.5" customHeight="1" x14ac:dyDescent="0.2"/>
    <row r="771" ht="19.5" customHeight="1" x14ac:dyDescent="0.2"/>
    <row r="772" ht="19.5" customHeight="1" x14ac:dyDescent="0.2"/>
    <row r="773" ht="19.5" customHeight="1" x14ac:dyDescent="0.2"/>
    <row r="774" ht="19.5" customHeight="1" x14ac:dyDescent="0.2"/>
    <row r="775" ht="19.5" customHeight="1" x14ac:dyDescent="0.2"/>
    <row r="776" ht="19.5" customHeight="1" x14ac:dyDescent="0.2"/>
    <row r="777" ht="19.5" customHeight="1" x14ac:dyDescent="0.2"/>
    <row r="778" ht="19.5" customHeight="1" x14ac:dyDescent="0.2"/>
    <row r="779" ht="19.5" customHeight="1" x14ac:dyDescent="0.2"/>
    <row r="780" ht="19.5" customHeight="1" x14ac:dyDescent="0.2"/>
    <row r="781" ht="19.5" customHeight="1" x14ac:dyDescent="0.2"/>
    <row r="782" ht="19.5" customHeight="1" x14ac:dyDescent="0.2"/>
    <row r="783" ht="19.5" customHeight="1" x14ac:dyDescent="0.2"/>
    <row r="784" ht="19.5" customHeight="1" x14ac:dyDescent="0.2"/>
    <row r="785" ht="19.5" customHeight="1" x14ac:dyDescent="0.2"/>
    <row r="786" ht="19.5" customHeight="1" x14ac:dyDescent="0.2"/>
    <row r="787" ht="19.5" customHeight="1" x14ac:dyDescent="0.2"/>
    <row r="788" ht="19.5" customHeight="1" x14ac:dyDescent="0.2"/>
    <row r="789" ht="19.5" customHeight="1" x14ac:dyDescent="0.2"/>
    <row r="790" ht="19.5" customHeight="1" x14ac:dyDescent="0.2"/>
    <row r="791" ht="19.5" customHeight="1" x14ac:dyDescent="0.2"/>
    <row r="792" ht="19.5" customHeight="1" x14ac:dyDescent="0.2"/>
    <row r="793" ht="19.5" customHeight="1" x14ac:dyDescent="0.2"/>
    <row r="794" ht="19.5" customHeight="1" x14ac:dyDescent="0.2"/>
    <row r="795" ht="19.5" customHeight="1" x14ac:dyDescent="0.2"/>
    <row r="796" ht="19.5" customHeight="1" x14ac:dyDescent="0.2"/>
    <row r="797" ht="19.5" customHeight="1" x14ac:dyDescent="0.2"/>
    <row r="798" ht="19.5" customHeight="1" x14ac:dyDescent="0.2"/>
    <row r="799" ht="19.5" customHeight="1" x14ac:dyDescent="0.2"/>
    <row r="800" ht="19.5" customHeight="1" x14ac:dyDescent="0.2"/>
  </sheetData>
  <phoneticPr fontId="3"/>
  <conditionalFormatting sqref="F4:F11">
    <cfRule type="cellIs" dxfId="9" priority="1" operator="equal">
      <formula>$O$2</formula>
    </cfRule>
    <cfRule type="cellIs" dxfId="8" priority="2" operator="equal">
      <formula>$O$3</formula>
    </cfRule>
  </conditionalFormatting>
  <dataValidations count="1">
    <dataValidation type="list" allowBlank="1" showInputMessage="1" showErrorMessage="1" sqref="F4 F6 F8:F11" xr:uid="{E9018BF7-7F26-4312-B1EA-45E84B1741A8}">
      <formula1>$O$2:$O$4</formula1>
    </dataValidation>
  </dataValidations>
  <printOptions horizontalCentered="1"/>
  <pageMargins left="0.27559055118110237" right="0.27559055118110237" top="0.59055118110236227" bottom="0.55118110236220474" header="0.31496062992125984" footer="0.31496062992125984"/>
  <pageSetup paperSize="9" scale="47" fitToHeight="0" orientation="landscape" r:id="rId1"/>
  <headerFooter>
    <oddFooter>&amp;C&amp;P&amp;R幼保連携型認定こども園</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9CBA-5C82-4DF0-89B2-BB4CA0B5D2ED}">
  <sheetPr>
    <tabColor theme="4" tint="0.39997558519241921"/>
    <pageSetUpPr fitToPage="1"/>
  </sheetPr>
  <dimension ref="A1:S690"/>
  <sheetViews>
    <sheetView showGridLines="0" zoomScale="82" zoomScaleNormal="90" zoomScaleSheetLayoutView="75" workbookViewId="0">
      <pane ySplit="3" topLeftCell="A4" activePane="bottomLeft" state="frozen"/>
      <selection pane="bottomLeft" activeCell="H27" sqref="H27"/>
    </sheetView>
  </sheetViews>
  <sheetFormatPr defaultColWidth="9" defaultRowHeight="16.5" x14ac:dyDescent="0.2"/>
  <cols>
    <col min="1" max="1" width="9" style="11"/>
    <col min="2" max="2" width="4.08984375" style="17" customWidth="1"/>
    <col min="3" max="3" width="56.453125" style="19" customWidth="1"/>
    <col min="4" max="4" width="5.36328125" style="17" customWidth="1"/>
    <col min="5" max="5" width="70.6328125" style="8" customWidth="1"/>
    <col min="6" max="6" width="6.36328125" style="160" customWidth="1"/>
    <col min="7" max="7" width="4.08984375" style="35" customWidth="1"/>
    <col min="8" max="8" width="66.08984375" style="35" customWidth="1"/>
    <col min="9" max="10" width="9" style="11"/>
    <col min="11" max="11" width="37.08984375" style="12" customWidth="1"/>
    <col min="12" max="12" width="4.08984375" style="57" customWidth="1"/>
    <col min="13" max="13" width="25.6328125" style="10" customWidth="1"/>
    <col min="14" max="16384" width="9" style="11"/>
  </cols>
  <sheetData>
    <row r="1" spans="1:19" ht="19.5" customHeight="1" thickBot="1" x14ac:dyDescent="0.25">
      <c r="B1" s="101"/>
      <c r="C1" s="18"/>
      <c r="D1" s="101"/>
      <c r="E1" s="14"/>
      <c r="F1" s="147"/>
      <c r="G1" s="20"/>
      <c r="H1" s="20"/>
      <c r="L1" s="50"/>
      <c r="M1" s="13"/>
    </row>
    <row r="2" spans="1:19" ht="20.149999999999999" customHeight="1" thickTop="1" thickBot="1" x14ac:dyDescent="0.25">
      <c r="A2" s="171"/>
      <c r="B2" s="172"/>
      <c r="C2" s="173"/>
      <c r="D2" s="172"/>
      <c r="E2" s="173"/>
      <c r="F2" s="130"/>
      <c r="G2" s="234"/>
      <c r="H2" s="235"/>
      <c r="I2" s="174" t="s">
        <v>9</v>
      </c>
      <c r="J2" s="175"/>
      <c r="K2" s="236"/>
      <c r="L2" s="234"/>
      <c r="M2" s="235"/>
      <c r="O2" s="103" t="s">
        <v>4</v>
      </c>
    </row>
    <row r="3" spans="1:19" ht="20.149999999999999" customHeight="1" thickTop="1" thickBot="1" x14ac:dyDescent="0.25">
      <c r="A3" s="176"/>
      <c r="B3" s="177"/>
      <c r="C3" s="178"/>
      <c r="D3" s="177"/>
      <c r="E3" s="178"/>
      <c r="F3" s="179"/>
      <c r="G3" s="245"/>
      <c r="H3" s="246"/>
      <c r="I3" s="228" t="s">
        <v>10</v>
      </c>
      <c r="J3" s="228" t="s">
        <v>11</v>
      </c>
      <c r="K3" s="120"/>
      <c r="L3" s="245"/>
      <c r="M3" s="246"/>
      <c r="O3" s="103" t="s">
        <v>13</v>
      </c>
    </row>
    <row r="4" spans="1:19" ht="38.5" customHeight="1" thickTop="1" thickBot="1" x14ac:dyDescent="0.25">
      <c r="A4" s="301"/>
      <c r="B4" s="136">
        <v>1</v>
      </c>
      <c r="C4" s="180" t="s">
        <v>233</v>
      </c>
      <c r="D4" s="136" t="s">
        <v>21</v>
      </c>
      <c r="E4" s="137" t="s">
        <v>232</v>
      </c>
      <c r="F4" s="232"/>
      <c r="G4" s="136" t="s">
        <v>96</v>
      </c>
      <c r="H4" s="162" t="s">
        <v>234</v>
      </c>
      <c r="I4" s="222"/>
      <c r="J4" s="222"/>
      <c r="K4" s="91"/>
      <c r="L4" s="30"/>
      <c r="M4" s="29"/>
      <c r="O4" s="104" t="s">
        <v>14</v>
      </c>
    </row>
    <row r="5" spans="1:19" ht="46" customHeight="1" thickTop="1" x14ac:dyDescent="0.2">
      <c r="A5" s="302"/>
      <c r="B5" s="139"/>
      <c r="C5" s="181"/>
      <c r="D5" s="204" t="s">
        <v>22</v>
      </c>
      <c r="E5" s="205" t="s">
        <v>235</v>
      </c>
      <c r="F5" s="206"/>
      <c r="G5" s="182">
        <v>-1</v>
      </c>
      <c r="H5" s="146" t="s">
        <v>236</v>
      </c>
      <c r="I5" s="221"/>
      <c r="J5" s="221"/>
      <c r="K5" s="25"/>
      <c r="L5" s="24"/>
      <c r="M5" s="23"/>
      <c r="S5" s="105"/>
    </row>
    <row r="6" spans="1:19" s="27" customFormat="1" ht="33.65" customHeight="1" x14ac:dyDescent="0.2">
      <c r="A6" s="302"/>
      <c r="B6" s="139"/>
      <c r="C6" s="181"/>
      <c r="D6" s="34" t="s">
        <v>23</v>
      </c>
      <c r="E6" s="183" t="s">
        <v>94</v>
      </c>
      <c r="F6" s="231"/>
      <c r="G6" s="182">
        <v>-2</v>
      </c>
      <c r="H6" s="140" t="s">
        <v>97</v>
      </c>
      <c r="I6" s="221"/>
      <c r="J6" s="221"/>
      <c r="K6" s="25"/>
      <c r="L6" s="24"/>
      <c r="M6" s="23"/>
    </row>
    <row r="7" spans="1:19" s="27" customFormat="1" ht="34.5" customHeight="1" x14ac:dyDescent="0.2">
      <c r="A7" s="302"/>
      <c r="B7" s="139"/>
      <c r="C7" s="181"/>
      <c r="D7" s="107" t="s">
        <v>95</v>
      </c>
      <c r="E7" s="207" t="s">
        <v>237</v>
      </c>
      <c r="F7" s="233"/>
      <c r="G7" s="182">
        <v>-3</v>
      </c>
      <c r="H7" s="140" t="s">
        <v>98</v>
      </c>
      <c r="I7" s="221"/>
      <c r="J7" s="221"/>
      <c r="K7" s="25"/>
      <c r="L7" s="24"/>
      <c r="M7" s="23"/>
    </row>
    <row r="8" spans="1:19" s="27" customFormat="1" ht="37" customHeight="1" x14ac:dyDescent="0.2">
      <c r="A8" s="302"/>
      <c r="B8" s="184"/>
      <c r="C8" s="208"/>
      <c r="D8" s="5"/>
      <c r="E8" s="5"/>
      <c r="F8" s="314"/>
      <c r="G8" s="182">
        <v>-4</v>
      </c>
      <c r="H8" s="140" t="s">
        <v>99</v>
      </c>
      <c r="I8" s="221"/>
      <c r="J8" s="221"/>
      <c r="K8" s="25"/>
      <c r="L8" s="24"/>
      <c r="M8" s="23"/>
    </row>
    <row r="9" spans="1:19" s="27" customFormat="1" ht="19.5" customHeight="1" x14ac:dyDescent="0.2">
      <c r="A9" s="302"/>
      <c r="B9" s="136">
        <v>2</v>
      </c>
      <c r="C9" s="359" t="s">
        <v>26</v>
      </c>
      <c r="D9" s="136"/>
      <c r="E9" s="137"/>
      <c r="F9" s="185"/>
      <c r="G9" s="136"/>
      <c r="H9" s="141"/>
      <c r="I9" s="222"/>
      <c r="J9" s="222"/>
      <c r="K9" s="91"/>
      <c r="L9" s="30"/>
      <c r="M9" s="29"/>
    </row>
    <row r="10" spans="1:19" s="27" customFormat="1" ht="46.5" customHeight="1" x14ac:dyDescent="0.2">
      <c r="A10" s="302"/>
      <c r="B10" s="182">
        <v>-1</v>
      </c>
      <c r="C10" s="295" t="s">
        <v>27</v>
      </c>
      <c r="D10" s="139" t="s">
        <v>28</v>
      </c>
      <c r="E10" s="146" t="s">
        <v>239</v>
      </c>
      <c r="F10" s="231"/>
      <c r="G10" s="139" t="s">
        <v>96</v>
      </c>
      <c r="H10" s="248" t="s">
        <v>238</v>
      </c>
      <c r="I10" s="221" t="s">
        <v>112</v>
      </c>
      <c r="J10" s="221" t="s">
        <v>110</v>
      </c>
      <c r="K10" s="25"/>
      <c r="L10" s="24"/>
      <c r="M10" s="23"/>
    </row>
    <row r="11" spans="1:19" s="27" customFormat="1" ht="43.5" customHeight="1" x14ac:dyDescent="0.2">
      <c r="A11" s="302"/>
      <c r="B11" s="182"/>
      <c r="C11" s="295"/>
      <c r="D11" s="142" t="s">
        <v>29</v>
      </c>
      <c r="E11" s="315" t="s">
        <v>240</v>
      </c>
      <c r="F11" s="233"/>
      <c r="G11" s="142" t="s">
        <v>96</v>
      </c>
      <c r="H11" s="144" t="s">
        <v>266</v>
      </c>
      <c r="I11" s="220" t="s">
        <v>101</v>
      </c>
      <c r="J11" s="220" t="s">
        <v>100</v>
      </c>
      <c r="K11" s="92"/>
      <c r="L11" s="323" t="s">
        <v>24</v>
      </c>
      <c r="M11" s="348" t="s">
        <v>270</v>
      </c>
    </row>
    <row r="12" spans="1:19" s="27" customFormat="1" ht="29.5" customHeight="1" x14ac:dyDescent="0.2">
      <c r="A12" s="302"/>
      <c r="B12" s="360">
        <v>-2</v>
      </c>
      <c r="C12" s="361" t="s">
        <v>30</v>
      </c>
      <c r="D12" s="189" t="s">
        <v>102</v>
      </c>
      <c r="E12" s="324" t="s">
        <v>272</v>
      </c>
      <c r="F12" s="230"/>
      <c r="G12" s="189" t="s">
        <v>96</v>
      </c>
      <c r="H12" s="191" t="s">
        <v>103</v>
      </c>
      <c r="I12" s="229" t="s">
        <v>100</v>
      </c>
      <c r="J12" s="229" t="s">
        <v>101</v>
      </c>
      <c r="K12" s="31"/>
      <c r="L12" s="33"/>
      <c r="M12" s="32"/>
    </row>
    <row r="13" spans="1:19" s="27" customFormat="1" ht="34.5" customHeight="1" x14ac:dyDescent="0.2">
      <c r="A13" s="302"/>
      <c r="B13" s="182"/>
      <c r="C13" s="295"/>
      <c r="D13" s="139"/>
      <c r="E13" s="183"/>
      <c r="F13" s="328"/>
      <c r="G13" s="192" t="s">
        <v>104</v>
      </c>
      <c r="H13" s="325" t="s">
        <v>271</v>
      </c>
      <c r="I13" s="221"/>
      <c r="J13" s="221"/>
      <c r="K13" s="16"/>
      <c r="L13" s="24"/>
      <c r="M13" s="23"/>
    </row>
    <row r="14" spans="1:19" s="27" customFormat="1" ht="88" customHeight="1" x14ac:dyDescent="0.2">
      <c r="A14" s="302"/>
      <c r="B14" s="360">
        <v>-3</v>
      </c>
      <c r="C14" s="361" t="s">
        <v>31</v>
      </c>
      <c r="D14" s="189" t="s">
        <v>28</v>
      </c>
      <c r="E14" s="324" t="s">
        <v>273</v>
      </c>
      <c r="F14" s="230"/>
      <c r="G14" s="189" t="s">
        <v>96</v>
      </c>
      <c r="H14" s="190" t="s">
        <v>274</v>
      </c>
      <c r="I14" s="229" t="s">
        <v>100</v>
      </c>
      <c r="J14" s="229" t="s">
        <v>101</v>
      </c>
      <c r="K14" s="316"/>
      <c r="L14" s="326" t="s">
        <v>79</v>
      </c>
      <c r="M14" s="358" t="s">
        <v>275</v>
      </c>
    </row>
    <row r="15" spans="1:19" s="27" customFormat="1" ht="52.5" customHeight="1" x14ac:dyDescent="0.2">
      <c r="A15" s="302"/>
      <c r="B15" s="139"/>
      <c r="C15" s="362"/>
      <c r="D15" s="150" t="s">
        <v>32</v>
      </c>
      <c r="E15" s="146" t="s">
        <v>276</v>
      </c>
      <c r="F15" s="328"/>
      <c r="G15" s="139"/>
      <c r="H15" s="140"/>
      <c r="I15" s="221"/>
      <c r="J15" s="221"/>
      <c r="K15" s="25"/>
      <c r="L15" s="24"/>
      <c r="M15" s="23"/>
    </row>
    <row r="16" spans="1:19" s="27" customFormat="1" ht="19.5" customHeight="1" x14ac:dyDescent="0.2">
      <c r="A16" s="302"/>
      <c r="B16" s="136">
        <v>3</v>
      </c>
      <c r="C16" s="359" t="s">
        <v>33</v>
      </c>
      <c r="D16" s="136"/>
      <c r="E16" s="137"/>
      <c r="F16" s="185"/>
      <c r="G16" s="136"/>
      <c r="H16" s="141"/>
      <c r="I16" s="327"/>
      <c r="J16" s="327"/>
      <c r="K16" s="29"/>
      <c r="L16" s="30"/>
      <c r="M16" s="29"/>
    </row>
    <row r="17" spans="1:13" s="27" customFormat="1" ht="40.5" customHeight="1" x14ac:dyDescent="0.2">
      <c r="A17" s="302"/>
      <c r="B17" s="182">
        <v>-1</v>
      </c>
      <c r="C17" s="295" t="s">
        <v>277</v>
      </c>
      <c r="D17" s="139" t="s">
        <v>6</v>
      </c>
      <c r="E17" s="146" t="s">
        <v>278</v>
      </c>
      <c r="F17" s="231"/>
      <c r="G17" s="139" t="s">
        <v>96</v>
      </c>
      <c r="H17" s="183" t="s">
        <v>105</v>
      </c>
      <c r="I17" s="221" t="s">
        <v>4</v>
      </c>
      <c r="J17" s="221" t="s">
        <v>12</v>
      </c>
      <c r="K17" s="23"/>
      <c r="L17" s="24"/>
      <c r="M17" s="23"/>
    </row>
    <row r="18" spans="1:13" s="27" customFormat="1" ht="36" customHeight="1" x14ac:dyDescent="0.2">
      <c r="A18" s="302"/>
      <c r="B18" s="360">
        <v>-2</v>
      </c>
      <c r="C18" s="361" t="s">
        <v>36</v>
      </c>
      <c r="D18" s="189" t="s">
        <v>34</v>
      </c>
      <c r="E18" s="188" t="s">
        <v>208</v>
      </c>
      <c r="F18" s="397"/>
      <c r="G18" s="189" t="s">
        <v>96</v>
      </c>
      <c r="H18" s="387" t="s">
        <v>106</v>
      </c>
      <c r="I18" s="229" t="s">
        <v>100</v>
      </c>
      <c r="J18" s="229" t="s">
        <v>101</v>
      </c>
      <c r="K18" s="32"/>
      <c r="L18" s="33"/>
      <c r="M18" s="32"/>
    </row>
    <row r="19" spans="1:13" s="27" customFormat="1" ht="19.5" customHeight="1" x14ac:dyDescent="0.2">
      <c r="A19" s="302"/>
      <c r="B19" s="139"/>
      <c r="C19" s="362"/>
      <c r="D19" s="184" t="s">
        <v>35</v>
      </c>
      <c r="E19" s="388" t="s">
        <v>107</v>
      </c>
      <c r="F19" s="398"/>
      <c r="G19" s="184"/>
      <c r="H19" s="298"/>
      <c r="I19" s="221"/>
      <c r="J19" s="221"/>
      <c r="K19" s="23"/>
      <c r="L19" s="24"/>
      <c r="M19" s="23"/>
    </row>
    <row r="20" spans="1:13" s="27" customFormat="1" ht="64" customHeight="1" x14ac:dyDescent="0.2">
      <c r="A20" s="301"/>
      <c r="B20" s="136"/>
      <c r="C20" s="341" t="s">
        <v>279</v>
      </c>
      <c r="D20" s="139"/>
      <c r="E20" s="140"/>
      <c r="F20" s="386"/>
      <c r="G20" s="139"/>
      <c r="H20" s="140"/>
      <c r="I20" s="222"/>
      <c r="J20" s="222"/>
      <c r="K20" s="91"/>
      <c r="L20" s="30"/>
      <c r="M20" s="29"/>
    </row>
    <row r="21" spans="1:13" s="27" customFormat="1" ht="37.5" customHeight="1" x14ac:dyDescent="0.2">
      <c r="A21" s="302"/>
      <c r="B21" s="139">
        <v>1</v>
      </c>
      <c r="C21" s="363" t="s">
        <v>268</v>
      </c>
      <c r="D21" s="139" t="s">
        <v>6</v>
      </c>
      <c r="E21" s="146" t="s">
        <v>267</v>
      </c>
      <c r="F21" s="231"/>
      <c r="G21" s="139" t="s">
        <v>0</v>
      </c>
      <c r="H21" s="140" t="s">
        <v>113</v>
      </c>
      <c r="I21" s="319" t="s">
        <v>206</v>
      </c>
      <c r="J21" s="219" t="s">
        <v>206</v>
      </c>
      <c r="K21" s="25"/>
      <c r="L21" s="24"/>
      <c r="M21" s="23"/>
    </row>
    <row r="22" spans="1:13" s="27" customFormat="1" ht="41.5" customHeight="1" x14ac:dyDescent="0.2">
      <c r="A22" s="302"/>
      <c r="B22" s="184"/>
      <c r="C22" s="318"/>
      <c r="D22" s="139"/>
      <c r="E22" s="317"/>
      <c r="F22" s="320"/>
      <c r="G22" s="139"/>
      <c r="H22" s="140"/>
      <c r="I22" s="321" t="s">
        <v>111</v>
      </c>
      <c r="J22" s="322"/>
      <c r="K22" s="25"/>
      <c r="L22" s="24"/>
      <c r="M22" s="23"/>
    </row>
    <row r="23" spans="1:13" s="27" customFormat="1" ht="45.65" customHeight="1" x14ac:dyDescent="0.2">
      <c r="A23" s="302"/>
      <c r="B23" s="139">
        <v>2</v>
      </c>
      <c r="C23" s="362" t="s">
        <v>37</v>
      </c>
      <c r="D23" s="136" t="s">
        <v>114</v>
      </c>
      <c r="E23" s="170" t="s">
        <v>269</v>
      </c>
      <c r="F23" s="232"/>
      <c r="G23" s="136" t="s">
        <v>108</v>
      </c>
      <c r="H23" s="137" t="s">
        <v>109</v>
      </c>
      <c r="I23" s="222" t="s">
        <v>12</v>
      </c>
      <c r="J23" s="222" t="s">
        <v>12</v>
      </c>
      <c r="K23" s="91"/>
      <c r="L23" s="30"/>
      <c r="M23" s="29"/>
    </row>
    <row r="24" spans="1:13" s="27" customFormat="1" ht="43" customHeight="1" x14ac:dyDescent="0.2">
      <c r="A24" s="302"/>
      <c r="B24" s="139"/>
      <c r="C24" s="362"/>
      <c r="D24" s="139"/>
      <c r="E24" s="317"/>
      <c r="F24" s="320"/>
      <c r="G24" s="139"/>
      <c r="H24" s="140"/>
      <c r="I24" s="393" t="s">
        <v>111</v>
      </c>
      <c r="J24" s="394"/>
      <c r="K24" s="25"/>
      <c r="L24" s="24"/>
      <c r="M24" s="23"/>
    </row>
    <row r="25" spans="1:13" s="27" customFormat="1" ht="38.15" customHeight="1" x14ac:dyDescent="0.2">
      <c r="A25" s="302"/>
      <c r="B25" s="139"/>
      <c r="C25" s="362"/>
      <c r="D25" s="15" t="s">
        <v>115</v>
      </c>
      <c r="E25" s="248" t="s">
        <v>280</v>
      </c>
      <c r="F25" s="233"/>
      <c r="G25" s="139" t="s">
        <v>108</v>
      </c>
      <c r="H25" s="140" t="s">
        <v>281</v>
      </c>
      <c r="I25" s="220" t="s">
        <v>12</v>
      </c>
      <c r="J25" s="220" t="s">
        <v>12</v>
      </c>
      <c r="K25" s="25"/>
      <c r="L25" s="24"/>
      <c r="M25" s="23"/>
    </row>
    <row r="26" spans="1:13" s="27" customFormat="1" ht="40.5" customHeight="1" x14ac:dyDescent="0.2">
      <c r="A26" s="302"/>
      <c r="B26" s="139"/>
      <c r="C26" s="295"/>
      <c r="D26" s="184"/>
      <c r="E26" s="329"/>
      <c r="F26" s="320"/>
      <c r="G26" s="139"/>
      <c r="H26" s="140"/>
      <c r="I26" s="393" t="s">
        <v>111</v>
      </c>
      <c r="J26" s="394"/>
      <c r="K26" s="25"/>
      <c r="L26" s="24"/>
      <c r="M26" s="23"/>
    </row>
    <row r="27" spans="1:13" ht="38.5" customHeight="1" x14ac:dyDescent="0.2">
      <c r="A27" s="301"/>
      <c r="B27" s="136">
        <v>1</v>
      </c>
      <c r="C27" s="330" t="s">
        <v>284</v>
      </c>
      <c r="D27" s="136" t="s">
        <v>6</v>
      </c>
      <c r="E27" s="137" t="s">
        <v>282</v>
      </c>
      <c r="F27" s="227"/>
      <c r="G27" s="136" t="s">
        <v>108</v>
      </c>
      <c r="H27" s="137" t="s">
        <v>117</v>
      </c>
      <c r="I27" s="222" t="s">
        <v>116</v>
      </c>
      <c r="J27" s="222" t="s">
        <v>12</v>
      </c>
      <c r="K27" s="91"/>
      <c r="L27" s="96"/>
      <c r="M27" s="29"/>
    </row>
    <row r="28" spans="1:13" ht="38.5" customHeight="1" x14ac:dyDescent="0.2">
      <c r="A28" s="302"/>
      <c r="B28" s="139"/>
      <c r="C28" s="362"/>
      <c r="D28" s="139" t="s">
        <v>5</v>
      </c>
      <c r="E28" s="140" t="s">
        <v>38</v>
      </c>
      <c r="F28" s="333"/>
      <c r="G28" s="204" t="s">
        <v>108</v>
      </c>
      <c r="H28" s="332" t="s">
        <v>283</v>
      </c>
      <c r="I28" s="319" t="s">
        <v>116</v>
      </c>
      <c r="J28" s="319" t="s">
        <v>12</v>
      </c>
      <c r="K28" s="25"/>
      <c r="L28" s="97"/>
      <c r="M28" s="23"/>
    </row>
    <row r="29" spans="1:13" ht="39.65" customHeight="1" x14ac:dyDescent="0.2">
      <c r="A29" s="302"/>
      <c r="B29" s="139"/>
      <c r="C29" s="362"/>
      <c r="D29" s="142" t="s">
        <v>15</v>
      </c>
      <c r="E29" s="338" t="s">
        <v>285</v>
      </c>
      <c r="F29" s="218"/>
      <c r="G29" s="142" t="s">
        <v>108</v>
      </c>
      <c r="H29" s="187" t="s">
        <v>117</v>
      </c>
      <c r="I29" s="220" t="s">
        <v>116</v>
      </c>
      <c r="J29" s="220" t="s">
        <v>12</v>
      </c>
      <c r="K29" s="25"/>
      <c r="L29" s="97"/>
      <c r="M29" s="23"/>
    </row>
    <row r="30" spans="1:13" ht="40.5" customHeight="1" x14ac:dyDescent="0.2">
      <c r="A30" s="302"/>
      <c r="B30" s="139"/>
      <c r="C30" s="362"/>
      <c r="D30" s="184"/>
      <c r="E30" s="339"/>
      <c r="F30" s="337"/>
      <c r="G30" s="334" t="s">
        <v>108</v>
      </c>
      <c r="H30" s="335" t="s">
        <v>286</v>
      </c>
      <c r="I30" s="336" t="s">
        <v>12</v>
      </c>
      <c r="J30" s="336" t="s">
        <v>116</v>
      </c>
      <c r="K30" s="25"/>
      <c r="L30" s="97"/>
      <c r="M30" s="23"/>
    </row>
    <row r="31" spans="1:13" ht="38.5" customHeight="1" x14ac:dyDescent="0.2">
      <c r="A31" s="302"/>
      <c r="B31" s="136">
        <v>2</v>
      </c>
      <c r="C31" s="359" t="s">
        <v>39</v>
      </c>
      <c r="D31" s="136" t="s">
        <v>6</v>
      </c>
      <c r="E31" s="170" t="s">
        <v>288</v>
      </c>
      <c r="F31" s="227"/>
      <c r="G31" s="136" t="s">
        <v>108</v>
      </c>
      <c r="H31" s="194" t="s">
        <v>118</v>
      </c>
      <c r="I31" s="222" t="s">
        <v>12</v>
      </c>
      <c r="J31" s="222" t="s">
        <v>116</v>
      </c>
      <c r="K31" s="91"/>
      <c r="L31" s="340" t="s">
        <v>24</v>
      </c>
      <c r="M31" s="341" t="s">
        <v>287</v>
      </c>
    </row>
    <row r="32" spans="1:13" ht="43" customHeight="1" x14ac:dyDescent="0.2">
      <c r="A32" s="302"/>
      <c r="B32" s="139"/>
      <c r="C32" s="295"/>
      <c r="D32" s="142" t="s">
        <v>7</v>
      </c>
      <c r="E32" s="144" t="s">
        <v>289</v>
      </c>
      <c r="F32" s="218"/>
      <c r="G32" s="142" t="s">
        <v>108</v>
      </c>
      <c r="H32" s="196" t="s">
        <v>118</v>
      </c>
      <c r="I32" s="220" t="s">
        <v>12</v>
      </c>
      <c r="J32" s="220" t="s">
        <v>12</v>
      </c>
      <c r="K32" s="100"/>
      <c r="L32" s="99"/>
      <c r="M32" s="95"/>
    </row>
    <row r="33" spans="1:13" s="27" customFormat="1" ht="43" customHeight="1" x14ac:dyDescent="0.2">
      <c r="A33" s="302"/>
      <c r="B33" s="139"/>
      <c r="C33" s="362"/>
      <c r="D33" s="139"/>
      <c r="E33" s="317"/>
      <c r="F33" s="320"/>
      <c r="G33" s="139"/>
      <c r="H33" s="140"/>
      <c r="I33" s="393" t="s">
        <v>111</v>
      </c>
      <c r="J33" s="394"/>
      <c r="K33" s="25"/>
      <c r="L33" s="24"/>
      <c r="M33" s="23"/>
    </row>
    <row r="34" spans="1:13" ht="50.5" customHeight="1" x14ac:dyDescent="0.2">
      <c r="A34" s="302"/>
      <c r="B34" s="353">
        <v>3</v>
      </c>
      <c r="C34" s="354" t="s">
        <v>40</v>
      </c>
      <c r="D34" s="136" t="s">
        <v>6</v>
      </c>
      <c r="E34" s="137" t="s">
        <v>119</v>
      </c>
      <c r="F34" s="227"/>
      <c r="G34" s="136" t="s">
        <v>108</v>
      </c>
      <c r="H34" s="194" t="s">
        <v>290</v>
      </c>
      <c r="I34" s="222" t="s">
        <v>12</v>
      </c>
      <c r="J34" s="222" t="s">
        <v>116</v>
      </c>
      <c r="K34" s="91"/>
      <c r="L34" s="96"/>
      <c r="M34" s="29"/>
    </row>
    <row r="35" spans="1:13" ht="44.5" customHeight="1" x14ac:dyDescent="0.2">
      <c r="A35" s="302"/>
      <c r="B35" s="139">
        <v>4</v>
      </c>
      <c r="C35" s="362" t="s">
        <v>41</v>
      </c>
      <c r="D35" s="136" t="s">
        <v>6</v>
      </c>
      <c r="E35" s="141" t="s">
        <v>196</v>
      </c>
      <c r="F35" s="227"/>
      <c r="G35" s="136" t="s">
        <v>108</v>
      </c>
      <c r="H35" s="197" t="s">
        <v>121</v>
      </c>
      <c r="I35" s="222"/>
      <c r="J35" s="222"/>
      <c r="K35" s="91"/>
      <c r="L35" s="96"/>
      <c r="M35" s="29"/>
    </row>
    <row r="36" spans="1:13" ht="28.5" customHeight="1" x14ac:dyDescent="0.2">
      <c r="A36" s="302"/>
      <c r="B36" s="139"/>
      <c r="C36" s="362"/>
      <c r="D36" s="142" t="s">
        <v>15</v>
      </c>
      <c r="E36" s="187" t="s">
        <v>42</v>
      </c>
      <c r="F36" s="395"/>
      <c r="G36" s="139"/>
      <c r="H36" s="198"/>
      <c r="I36" s="221" t="s">
        <v>12</v>
      </c>
      <c r="J36" s="221" t="s">
        <v>4</v>
      </c>
      <c r="K36" s="25"/>
      <c r="L36" s="97"/>
      <c r="M36" s="23"/>
    </row>
    <row r="37" spans="1:13" ht="34.5" customHeight="1" x14ac:dyDescent="0.2">
      <c r="A37" s="302"/>
      <c r="B37" s="139"/>
      <c r="C37" s="362"/>
      <c r="D37" s="139" t="s">
        <v>5</v>
      </c>
      <c r="E37" s="248" t="s">
        <v>291</v>
      </c>
      <c r="F37" s="396"/>
      <c r="G37" s="139"/>
      <c r="H37" s="186"/>
      <c r="I37" s="221"/>
      <c r="J37" s="221"/>
      <c r="K37" s="25"/>
      <c r="L37" s="97"/>
      <c r="M37" s="23"/>
    </row>
    <row r="38" spans="1:13" ht="38.5" customHeight="1" x14ac:dyDescent="0.2">
      <c r="A38" s="302"/>
      <c r="B38" s="139"/>
      <c r="C38" s="364"/>
      <c r="D38" s="142" t="s">
        <v>8</v>
      </c>
      <c r="E38" s="187" t="s">
        <v>120</v>
      </c>
      <c r="F38" s="218"/>
      <c r="G38" s="139"/>
      <c r="H38" s="198"/>
      <c r="I38" s="221"/>
      <c r="J38" s="221"/>
      <c r="K38" s="25"/>
      <c r="L38" s="11"/>
      <c r="M38" s="48"/>
    </row>
    <row r="39" spans="1:13" ht="79.5" customHeight="1" x14ac:dyDescent="0.2">
      <c r="A39" s="302"/>
      <c r="B39" s="139">
        <v>5</v>
      </c>
      <c r="C39" s="362" t="s">
        <v>47</v>
      </c>
      <c r="D39" s="136" t="s">
        <v>6</v>
      </c>
      <c r="E39" s="170" t="s">
        <v>292</v>
      </c>
      <c r="F39" s="227"/>
      <c r="G39" s="136" t="s">
        <v>108</v>
      </c>
      <c r="H39" s="197" t="s">
        <v>122</v>
      </c>
      <c r="I39" s="222" t="s">
        <v>12</v>
      </c>
      <c r="J39" s="222" t="s">
        <v>116</v>
      </c>
      <c r="K39" s="91"/>
      <c r="L39" s="340" t="s">
        <v>24</v>
      </c>
      <c r="M39" s="341" t="s">
        <v>293</v>
      </c>
    </row>
    <row r="40" spans="1:13" ht="37" customHeight="1" x14ac:dyDescent="0.2">
      <c r="A40" s="302"/>
      <c r="B40" s="139"/>
      <c r="C40" s="362"/>
      <c r="D40" s="142" t="s">
        <v>15</v>
      </c>
      <c r="E40" s="315" t="s">
        <v>294</v>
      </c>
      <c r="F40" s="218"/>
      <c r="G40" s="142" t="s">
        <v>108</v>
      </c>
      <c r="H40" s="196" t="s">
        <v>297</v>
      </c>
      <c r="I40" s="223"/>
      <c r="J40" s="223"/>
      <c r="K40" s="25"/>
      <c r="L40" s="97"/>
      <c r="M40" s="23"/>
    </row>
    <row r="41" spans="1:13" ht="40" customHeight="1" x14ac:dyDescent="0.2">
      <c r="A41" s="302"/>
      <c r="B41" s="139"/>
      <c r="C41" s="362"/>
      <c r="D41" s="200" t="s">
        <v>23</v>
      </c>
      <c r="E41" s="342" t="s">
        <v>295</v>
      </c>
      <c r="F41" s="218"/>
      <c r="G41" s="182">
        <v>-1</v>
      </c>
      <c r="H41" s="343" t="s">
        <v>296</v>
      </c>
      <c r="I41" s="224"/>
      <c r="J41" s="224"/>
      <c r="K41" s="25"/>
      <c r="L41" s="97"/>
      <c r="M41" s="23"/>
    </row>
    <row r="42" spans="1:13" ht="38.5" customHeight="1" x14ac:dyDescent="0.2">
      <c r="A42" s="302"/>
      <c r="B42" s="139"/>
      <c r="C42" s="362"/>
      <c r="D42" s="200" t="s">
        <v>66</v>
      </c>
      <c r="E42" s="273" t="s">
        <v>298</v>
      </c>
      <c r="F42" s="218"/>
      <c r="G42" s="182">
        <v>-2</v>
      </c>
      <c r="H42" s="198" t="s">
        <v>123</v>
      </c>
      <c r="I42" s="224"/>
      <c r="J42" s="224"/>
      <c r="K42" s="25"/>
      <c r="L42" s="97"/>
      <c r="M42" s="23"/>
    </row>
    <row r="43" spans="1:13" ht="46.5" customHeight="1" x14ac:dyDescent="0.2">
      <c r="A43" s="302"/>
      <c r="B43" s="139"/>
      <c r="C43" s="362"/>
      <c r="D43" s="142" t="s">
        <v>19</v>
      </c>
      <c r="E43" s="315" t="s">
        <v>299</v>
      </c>
      <c r="F43" s="331"/>
      <c r="G43" s="182">
        <v>-3</v>
      </c>
      <c r="H43" s="198" t="s">
        <v>124</v>
      </c>
      <c r="I43" s="224" t="s">
        <v>4</v>
      </c>
      <c r="J43" s="224" t="s">
        <v>206</v>
      </c>
      <c r="K43" s="25"/>
      <c r="L43" s="97"/>
      <c r="M43" s="23"/>
    </row>
    <row r="44" spans="1:13" ht="19.5" customHeight="1" x14ac:dyDescent="0.2">
      <c r="A44" s="302"/>
      <c r="B44" s="365"/>
      <c r="C44" s="364"/>
      <c r="D44" s="60"/>
      <c r="E44" s="11"/>
      <c r="F44" s="344"/>
      <c r="G44" s="182">
        <v>-4</v>
      </c>
      <c r="H44" s="198" t="s">
        <v>125</v>
      </c>
      <c r="I44" s="224"/>
      <c r="J44" s="224"/>
      <c r="K44" s="25"/>
      <c r="L44" s="97"/>
      <c r="M44" s="23"/>
    </row>
    <row r="45" spans="1:13" ht="19.5" customHeight="1" x14ac:dyDescent="0.2">
      <c r="A45" s="302"/>
      <c r="B45" s="139"/>
      <c r="C45" s="362"/>
      <c r="D45" s="199"/>
      <c r="E45" s="183"/>
      <c r="F45" s="337"/>
      <c r="G45" s="182">
        <v>-5</v>
      </c>
      <c r="H45" s="198" t="s">
        <v>126</v>
      </c>
      <c r="I45" s="224"/>
      <c r="J45" s="224"/>
      <c r="K45" s="25"/>
      <c r="L45" s="97"/>
      <c r="M45" s="23"/>
    </row>
    <row r="46" spans="1:13" ht="41.5" customHeight="1" x14ac:dyDescent="0.2">
      <c r="A46" s="302"/>
      <c r="B46" s="139"/>
      <c r="C46" s="362"/>
      <c r="D46" s="139"/>
      <c r="E46" s="183"/>
      <c r="F46" s="337"/>
      <c r="G46" s="182">
        <v>-6</v>
      </c>
      <c r="H46" s="343" t="s">
        <v>300</v>
      </c>
      <c r="I46" s="224"/>
      <c r="J46" s="224"/>
      <c r="K46" s="25"/>
      <c r="L46" s="16"/>
      <c r="M46" s="23"/>
    </row>
    <row r="47" spans="1:13" ht="19.5" customHeight="1" x14ac:dyDescent="0.2">
      <c r="A47" s="302"/>
      <c r="B47" s="139"/>
      <c r="C47" s="362"/>
      <c r="D47" s="139"/>
      <c r="E47" s="183"/>
      <c r="F47" s="337"/>
      <c r="G47" s="201">
        <v>-7</v>
      </c>
      <c r="H47" s="20" t="s">
        <v>127</v>
      </c>
      <c r="I47" s="224"/>
      <c r="J47" s="224"/>
      <c r="K47" s="25"/>
      <c r="L47" s="97"/>
      <c r="M47" s="23"/>
    </row>
    <row r="48" spans="1:13" ht="19.5" customHeight="1" x14ac:dyDescent="0.2">
      <c r="A48" s="302"/>
      <c r="B48" s="139"/>
      <c r="C48" s="362"/>
      <c r="D48" s="139"/>
      <c r="E48" s="183"/>
      <c r="F48" s="337"/>
      <c r="G48" s="182">
        <v>-8</v>
      </c>
      <c r="H48" s="186" t="s">
        <v>128</v>
      </c>
      <c r="I48" s="224"/>
      <c r="J48" s="224"/>
      <c r="K48" s="25"/>
      <c r="L48" s="97"/>
      <c r="M48" s="23"/>
    </row>
    <row r="49" spans="1:13" ht="40" customHeight="1" x14ac:dyDescent="0.2">
      <c r="A49" s="302"/>
      <c r="B49" s="139"/>
      <c r="C49" s="362"/>
      <c r="D49" s="142" t="s">
        <v>20</v>
      </c>
      <c r="E49" s="187" t="s">
        <v>197</v>
      </c>
      <c r="F49" s="218"/>
      <c r="G49" s="110" t="s">
        <v>0</v>
      </c>
      <c r="H49" s="110" t="s">
        <v>301</v>
      </c>
      <c r="I49" s="220" t="s">
        <v>12</v>
      </c>
      <c r="J49" s="220" t="s">
        <v>116</v>
      </c>
      <c r="K49" s="25"/>
      <c r="L49" s="97"/>
      <c r="M49" s="23"/>
    </row>
    <row r="50" spans="1:13" ht="41.5" customHeight="1" x14ac:dyDescent="0.2">
      <c r="A50" s="302"/>
      <c r="B50" s="139"/>
      <c r="C50" s="362"/>
      <c r="D50" s="142" t="s">
        <v>25</v>
      </c>
      <c r="E50" s="143" t="s">
        <v>198</v>
      </c>
      <c r="F50" s="218"/>
      <c r="G50" s="142" t="s">
        <v>24</v>
      </c>
      <c r="H50" s="202" t="s">
        <v>132</v>
      </c>
      <c r="I50" s="220" t="s">
        <v>110</v>
      </c>
      <c r="J50" s="220" t="s">
        <v>110</v>
      </c>
      <c r="K50" s="25"/>
      <c r="L50" s="97"/>
      <c r="M50" s="23"/>
    </row>
    <row r="51" spans="1:13" ht="37.5" customHeight="1" x14ac:dyDescent="0.2">
      <c r="A51" s="302"/>
      <c r="B51" s="139"/>
      <c r="C51" s="362"/>
      <c r="D51" s="204" t="s">
        <v>43</v>
      </c>
      <c r="E51" s="345" t="s">
        <v>302</v>
      </c>
      <c r="F51" s="331"/>
      <c r="G51" s="346" t="s">
        <v>0</v>
      </c>
      <c r="H51" s="346" t="s">
        <v>130</v>
      </c>
      <c r="I51" s="319" t="s">
        <v>12</v>
      </c>
      <c r="J51" s="319" t="s">
        <v>133</v>
      </c>
      <c r="K51" s="25"/>
      <c r="L51" s="97"/>
      <c r="M51" s="23"/>
    </row>
    <row r="52" spans="1:13" ht="38.5" customHeight="1" x14ac:dyDescent="0.2">
      <c r="A52" s="302"/>
      <c r="B52" s="139"/>
      <c r="C52" s="362"/>
      <c r="D52" s="139" t="s">
        <v>44</v>
      </c>
      <c r="E52" s="183" t="s">
        <v>199</v>
      </c>
      <c r="F52" s="225"/>
      <c r="G52" s="20" t="s">
        <v>129</v>
      </c>
      <c r="H52" s="273" t="s">
        <v>303</v>
      </c>
      <c r="I52" s="221" t="s">
        <v>110</v>
      </c>
      <c r="J52" s="221" t="s">
        <v>112</v>
      </c>
      <c r="K52" s="25"/>
      <c r="L52" s="97"/>
      <c r="M52" s="23"/>
    </row>
    <row r="53" spans="1:13" ht="50.15" customHeight="1" x14ac:dyDescent="0.2">
      <c r="A53" s="302"/>
      <c r="B53" s="139"/>
      <c r="C53" s="362"/>
      <c r="D53" s="142" t="s">
        <v>131</v>
      </c>
      <c r="E53" s="187" t="s">
        <v>200</v>
      </c>
      <c r="F53" s="218"/>
      <c r="G53" s="110" t="s">
        <v>129</v>
      </c>
      <c r="H53" s="347" t="s">
        <v>304</v>
      </c>
      <c r="I53" s="220" t="s">
        <v>110</v>
      </c>
      <c r="J53" s="220" t="s">
        <v>112</v>
      </c>
      <c r="K53" s="100"/>
      <c r="L53" s="349" t="s">
        <v>129</v>
      </c>
      <c r="M53" s="350" t="s">
        <v>305</v>
      </c>
    </row>
    <row r="54" spans="1:13" ht="46.5" customHeight="1" x14ac:dyDescent="0.2">
      <c r="A54" s="302"/>
      <c r="B54" s="139"/>
      <c r="C54" s="362"/>
      <c r="D54" s="142" t="s">
        <v>52</v>
      </c>
      <c r="E54" s="355" t="s">
        <v>201</v>
      </c>
      <c r="F54" s="331"/>
      <c r="G54" s="356" t="s">
        <v>129</v>
      </c>
      <c r="H54" s="357" t="s">
        <v>306</v>
      </c>
      <c r="I54" s="220" t="s">
        <v>110</v>
      </c>
      <c r="J54" s="220" t="s">
        <v>112</v>
      </c>
      <c r="K54" s="100"/>
      <c r="L54" s="99"/>
      <c r="M54" s="95"/>
    </row>
    <row r="55" spans="1:13" ht="46" customHeight="1" x14ac:dyDescent="0.2">
      <c r="A55" s="303"/>
      <c r="B55" s="184"/>
      <c r="C55" s="208"/>
      <c r="D55" s="334" t="s">
        <v>53</v>
      </c>
      <c r="E55" s="351" t="s">
        <v>308</v>
      </c>
      <c r="F55" s="226"/>
      <c r="G55" s="184" t="s">
        <v>24</v>
      </c>
      <c r="H55" s="352" t="s">
        <v>307</v>
      </c>
      <c r="I55" s="336" t="s">
        <v>12</v>
      </c>
      <c r="J55" s="336" t="s">
        <v>133</v>
      </c>
      <c r="K55" s="94"/>
      <c r="L55" s="98"/>
      <c r="M55" s="93"/>
    </row>
    <row r="56" spans="1:13" ht="19.5" customHeight="1" x14ac:dyDescent="0.2">
      <c r="F56" s="203"/>
    </row>
    <row r="57" spans="1:13" ht="19.5" customHeight="1" x14ac:dyDescent="0.2">
      <c r="F57" s="203"/>
    </row>
    <row r="58" spans="1:13" ht="19.5" customHeight="1" x14ac:dyDescent="0.2">
      <c r="F58" s="203"/>
    </row>
    <row r="59" spans="1:13" ht="19.5" customHeight="1" x14ac:dyDescent="0.2">
      <c r="F59" s="203"/>
    </row>
    <row r="60" spans="1:13" ht="19.5" customHeight="1" x14ac:dyDescent="0.2">
      <c r="F60" s="203"/>
    </row>
    <row r="61" spans="1:13" ht="19.5" customHeight="1" x14ac:dyDescent="0.2">
      <c r="F61" s="203"/>
    </row>
    <row r="62" spans="1:13" ht="19.5" customHeight="1" x14ac:dyDescent="0.2">
      <c r="F62" s="203"/>
    </row>
    <row r="63" spans="1:13" ht="19.5" customHeight="1" x14ac:dyDescent="0.2">
      <c r="F63" s="203"/>
    </row>
    <row r="64" spans="1:13" ht="19.5" customHeight="1" x14ac:dyDescent="0.2">
      <c r="F64" s="203"/>
    </row>
    <row r="65" spans="6:6" ht="19.5" customHeight="1" x14ac:dyDescent="0.2">
      <c r="F65" s="203"/>
    </row>
    <row r="66" spans="6:6" ht="19.5" customHeight="1" x14ac:dyDescent="0.2">
      <c r="F66" s="203"/>
    </row>
    <row r="67" spans="6:6" ht="19.5" customHeight="1" x14ac:dyDescent="0.2">
      <c r="F67" s="203"/>
    </row>
    <row r="68" spans="6:6" ht="19.5" customHeight="1" x14ac:dyDescent="0.2">
      <c r="F68" s="203"/>
    </row>
    <row r="69" spans="6:6" ht="19.5" customHeight="1" x14ac:dyDescent="0.2">
      <c r="F69" s="203"/>
    </row>
    <row r="70" spans="6:6" ht="19.5" customHeight="1" x14ac:dyDescent="0.2">
      <c r="F70" s="203"/>
    </row>
    <row r="71" spans="6:6" ht="19.5" customHeight="1" x14ac:dyDescent="0.2">
      <c r="F71" s="203"/>
    </row>
    <row r="72" spans="6:6" ht="19.5" customHeight="1" x14ac:dyDescent="0.2">
      <c r="F72" s="203"/>
    </row>
    <row r="73" spans="6:6" ht="19.5" customHeight="1" x14ac:dyDescent="0.2">
      <c r="F73" s="203"/>
    </row>
    <row r="74" spans="6:6" ht="19.5" customHeight="1" x14ac:dyDescent="0.2">
      <c r="F74" s="203"/>
    </row>
    <row r="75" spans="6:6" ht="19.5" customHeight="1" x14ac:dyDescent="0.2">
      <c r="F75" s="203"/>
    </row>
    <row r="76" spans="6:6" ht="19.5" customHeight="1" x14ac:dyDescent="0.2">
      <c r="F76" s="203"/>
    </row>
    <row r="77" spans="6:6" ht="19.5" customHeight="1" x14ac:dyDescent="0.2">
      <c r="F77" s="203"/>
    </row>
    <row r="78" spans="6:6" ht="19.5" customHeight="1" x14ac:dyDescent="0.2">
      <c r="F78" s="203"/>
    </row>
    <row r="79" spans="6:6" ht="19.5" customHeight="1" x14ac:dyDescent="0.2">
      <c r="F79" s="203"/>
    </row>
    <row r="80" spans="6:6" ht="19.5" customHeight="1" x14ac:dyDescent="0.2">
      <c r="F80" s="203"/>
    </row>
    <row r="81" spans="6:6" ht="19.5" customHeight="1" x14ac:dyDescent="0.2">
      <c r="F81" s="203"/>
    </row>
    <row r="82" spans="6:6" ht="19.5" customHeight="1" x14ac:dyDescent="0.2">
      <c r="F82" s="203"/>
    </row>
    <row r="83" spans="6:6" ht="19.5" customHeight="1" x14ac:dyDescent="0.2">
      <c r="F83" s="203"/>
    </row>
    <row r="84" spans="6:6" ht="19.5" customHeight="1" x14ac:dyDescent="0.2">
      <c r="F84" s="203"/>
    </row>
    <row r="85" spans="6:6" ht="19.5" customHeight="1" x14ac:dyDescent="0.2">
      <c r="F85" s="203"/>
    </row>
    <row r="86" spans="6:6" ht="19.5" customHeight="1" x14ac:dyDescent="0.2">
      <c r="F86" s="203"/>
    </row>
    <row r="87" spans="6:6" ht="19.5" customHeight="1" x14ac:dyDescent="0.2">
      <c r="F87" s="203"/>
    </row>
    <row r="88" spans="6:6" ht="19.5" customHeight="1" x14ac:dyDescent="0.2">
      <c r="F88" s="203"/>
    </row>
    <row r="89" spans="6:6" ht="19.5" customHeight="1" x14ac:dyDescent="0.2">
      <c r="F89" s="203"/>
    </row>
    <row r="90" spans="6:6" ht="19.5" customHeight="1" x14ac:dyDescent="0.2">
      <c r="F90" s="203"/>
    </row>
    <row r="91" spans="6:6" ht="19.5" customHeight="1" x14ac:dyDescent="0.2">
      <c r="F91" s="203"/>
    </row>
    <row r="92" spans="6:6" ht="19.5" customHeight="1" x14ac:dyDescent="0.2">
      <c r="F92" s="203"/>
    </row>
    <row r="93" spans="6:6" ht="19.5" customHeight="1" x14ac:dyDescent="0.2">
      <c r="F93" s="203"/>
    </row>
    <row r="94" spans="6:6" ht="19.5" customHeight="1" x14ac:dyDescent="0.2">
      <c r="F94" s="203"/>
    </row>
    <row r="95" spans="6:6" ht="19.5" customHeight="1" x14ac:dyDescent="0.2">
      <c r="F95" s="203"/>
    </row>
    <row r="96" spans="6:6" ht="19.5" customHeight="1" x14ac:dyDescent="0.2">
      <c r="F96" s="203"/>
    </row>
    <row r="97" spans="6:6" ht="19.5" customHeight="1" x14ac:dyDescent="0.2">
      <c r="F97" s="203"/>
    </row>
    <row r="98" spans="6:6" ht="19.5" customHeight="1" x14ac:dyDescent="0.2">
      <c r="F98" s="203"/>
    </row>
    <row r="99" spans="6:6" ht="19.5" customHeight="1" x14ac:dyDescent="0.2">
      <c r="F99" s="203"/>
    </row>
    <row r="100" spans="6:6" ht="19.5" customHeight="1" x14ac:dyDescent="0.2">
      <c r="F100" s="203"/>
    </row>
    <row r="101" spans="6:6" ht="19.5" customHeight="1" x14ac:dyDescent="0.2">
      <c r="F101" s="203"/>
    </row>
    <row r="102" spans="6:6" ht="19.5" customHeight="1" x14ac:dyDescent="0.2">
      <c r="F102" s="203"/>
    </row>
    <row r="103" spans="6:6" ht="19.5" customHeight="1" x14ac:dyDescent="0.2">
      <c r="F103" s="203"/>
    </row>
    <row r="104" spans="6:6" ht="19.5" customHeight="1" x14ac:dyDescent="0.2">
      <c r="F104" s="203"/>
    </row>
    <row r="105" spans="6:6" ht="19.5" customHeight="1" x14ac:dyDescent="0.2">
      <c r="F105" s="203"/>
    </row>
    <row r="106" spans="6:6" ht="19.5" customHeight="1" x14ac:dyDescent="0.2">
      <c r="F106" s="203"/>
    </row>
    <row r="107" spans="6:6" ht="19.5" customHeight="1" x14ac:dyDescent="0.2">
      <c r="F107" s="203"/>
    </row>
    <row r="108" spans="6:6" ht="19.5" customHeight="1" x14ac:dyDescent="0.2">
      <c r="F108" s="203"/>
    </row>
    <row r="109" spans="6:6" ht="19.5" customHeight="1" x14ac:dyDescent="0.2">
      <c r="F109" s="203"/>
    </row>
    <row r="110" spans="6:6" ht="19.5" customHeight="1" x14ac:dyDescent="0.2">
      <c r="F110" s="203"/>
    </row>
    <row r="111" spans="6:6" ht="19.5" customHeight="1" x14ac:dyDescent="0.2">
      <c r="F111" s="203"/>
    </row>
    <row r="112" spans="6:6" ht="19.5" customHeight="1" x14ac:dyDescent="0.2">
      <c r="F112" s="203"/>
    </row>
    <row r="113" spans="6:6" ht="19.5" customHeight="1" x14ac:dyDescent="0.2">
      <c r="F113" s="203"/>
    </row>
    <row r="114" spans="6:6" ht="19.5" customHeight="1" x14ac:dyDescent="0.2">
      <c r="F114" s="203"/>
    </row>
    <row r="115" spans="6:6" ht="19.5" customHeight="1" x14ac:dyDescent="0.2">
      <c r="F115" s="203"/>
    </row>
    <row r="116" spans="6:6" ht="19.5" customHeight="1" x14ac:dyDescent="0.2">
      <c r="F116" s="203"/>
    </row>
    <row r="117" spans="6:6" ht="19.5" customHeight="1" x14ac:dyDescent="0.2">
      <c r="F117" s="203"/>
    </row>
    <row r="118" spans="6:6" ht="19.5" customHeight="1" x14ac:dyDescent="0.2">
      <c r="F118" s="203"/>
    </row>
    <row r="119" spans="6:6" ht="19.5" customHeight="1" x14ac:dyDescent="0.2">
      <c r="F119" s="203"/>
    </row>
    <row r="120" spans="6:6" ht="19.5" customHeight="1" x14ac:dyDescent="0.2">
      <c r="F120" s="203"/>
    </row>
    <row r="121" spans="6:6" ht="19.5" customHeight="1" x14ac:dyDescent="0.2">
      <c r="F121" s="203"/>
    </row>
    <row r="122" spans="6:6" ht="19.5" customHeight="1" x14ac:dyDescent="0.2">
      <c r="F122" s="203"/>
    </row>
    <row r="123" spans="6:6" ht="19.5" customHeight="1" x14ac:dyDescent="0.2">
      <c r="F123" s="203"/>
    </row>
    <row r="124" spans="6:6" ht="19.5" customHeight="1" x14ac:dyDescent="0.2">
      <c r="F124" s="203"/>
    </row>
    <row r="125" spans="6:6" ht="19.5" customHeight="1" x14ac:dyDescent="0.2">
      <c r="F125" s="203"/>
    </row>
    <row r="126" spans="6:6" ht="19.5" customHeight="1" x14ac:dyDescent="0.2">
      <c r="F126" s="203"/>
    </row>
    <row r="127" spans="6:6" ht="19.5" customHeight="1" x14ac:dyDescent="0.2">
      <c r="F127" s="203"/>
    </row>
    <row r="128" spans="6:6" ht="19.5" customHeight="1" x14ac:dyDescent="0.2">
      <c r="F128" s="203"/>
    </row>
    <row r="129" spans="6:6" ht="19.5" customHeight="1" x14ac:dyDescent="0.2">
      <c r="F129" s="203"/>
    </row>
    <row r="130" spans="6:6" ht="19.5" customHeight="1" x14ac:dyDescent="0.2">
      <c r="F130" s="203"/>
    </row>
    <row r="131" spans="6:6" ht="19.5" customHeight="1" x14ac:dyDescent="0.2">
      <c r="F131" s="203"/>
    </row>
    <row r="132" spans="6:6" ht="19.5" customHeight="1" x14ac:dyDescent="0.2">
      <c r="F132" s="203"/>
    </row>
    <row r="133" spans="6:6" ht="19.5" customHeight="1" x14ac:dyDescent="0.2">
      <c r="F133" s="203"/>
    </row>
    <row r="134" spans="6:6" ht="19.5" customHeight="1" x14ac:dyDescent="0.2">
      <c r="F134" s="203"/>
    </row>
    <row r="135" spans="6:6" ht="19.5" customHeight="1" x14ac:dyDescent="0.2">
      <c r="F135" s="203"/>
    </row>
    <row r="136" spans="6:6" ht="19.5" customHeight="1" x14ac:dyDescent="0.2">
      <c r="F136" s="203"/>
    </row>
    <row r="137" spans="6:6" ht="19.5" customHeight="1" x14ac:dyDescent="0.2">
      <c r="F137" s="203"/>
    </row>
    <row r="138" spans="6:6" ht="19.5" customHeight="1" x14ac:dyDescent="0.2">
      <c r="F138" s="203"/>
    </row>
    <row r="139" spans="6:6" ht="19.5" customHeight="1" x14ac:dyDescent="0.2">
      <c r="F139" s="203"/>
    </row>
    <row r="140" spans="6:6" ht="19.5" customHeight="1" x14ac:dyDescent="0.2">
      <c r="F140" s="203"/>
    </row>
    <row r="141" spans="6:6" ht="19.5" customHeight="1" x14ac:dyDescent="0.2">
      <c r="F141" s="203"/>
    </row>
    <row r="142" spans="6:6" ht="19.5" customHeight="1" x14ac:dyDescent="0.2">
      <c r="F142" s="203"/>
    </row>
    <row r="143" spans="6:6" ht="19.5" customHeight="1" x14ac:dyDescent="0.2">
      <c r="F143" s="203"/>
    </row>
    <row r="144" spans="6:6" ht="19.5" customHeight="1" x14ac:dyDescent="0.2">
      <c r="F144" s="203"/>
    </row>
    <row r="145" spans="6:6" ht="19.5" customHeight="1" x14ac:dyDescent="0.2">
      <c r="F145" s="203"/>
    </row>
    <row r="146" spans="6:6" ht="19.5" customHeight="1" x14ac:dyDescent="0.2">
      <c r="F146" s="203"/>
    </row>
    <row r="147" spans="6:6" ht="19.5" customHeight="1" x14ac:dyDescent="0.2">
      <c r="F147" s="203"/>
    </row>
    <row r="148" spans="6:6" ht="19.5" customHeight="1" x14ac:dyDescent="0.2">
      <c r="F148" s="203"/>
    </row>
    <row r="149" spans="6:6" ht="19.5" customHeight="1" x14ac:dyDescent="0.2">
      <c r="F149" s="203"/>
    </row>
    <row r="150" spans="6:6" ht="19.5" customHeight="1" x14ac:dyDescent="0.2">
      <c r="F150" s="203"/>
    </row>
    <row r="151" spans="6:6" ht="19.5" customHeight="1" x14ac:dyDescent="0.2">
      <c r="F151" s="203"/>
    </row>
    <row r="152" spans="6:6" ht="19.5" customHeight="1" x14ac:dyDescent="0.2">
      <c r="F152" s="203"/>
    </row>
    <row r="153" spans="6:6" ht="19.5" customHeight="1" x14ac:dyDescent="0.2">
      <c r="F153" s="203"/>
    </row>
    <row r="154" spans="6:6" ht="19.5" customHeight="1" x14ac:dyDescent="0.2">
      <c r="F154" s="203"/>
    </row>
    <row r="155" spans="6:6" ht="19.5" customHeight="1" x14ac:dyDescent="0.2">
      <c r="F155" s="203"/>
    </row>
    <row r="156" spans="6:6" ht="19.5" customHeight="1" x14ac:dyDescent="0.2">
      <c r="F156" s="203"/>
    </row>
    <row r="157" spans="6:6" ht="19.5" customHeight="1" x14ac:dyDescent="0.2">
      <c r="F157" s="203"/>
    </row>
    <row r="158" spans="6:6" ht="19.5" customHeight="1" x14ac:dyDescent="0.2">
      <c r="F158" s="203"/>
    </row>
    <row r="159" spans="6:6" ht="19.5" customHeight="1" x14ac:dyDescent="0.2">
      <c r="F159" s="203"/>
    </row>
    <row r="160" spans="6:6" ht="19.5" customHeight="1" x14ac:dyDescent="0.2">
      <c r="F160" s="203"/>
    </row>
    <row r="161" spans="6:6" ht="19.5" customHeight="1" x14ac:dyDescent="0.2">
      <c r="F161" s="203"/>
    </row>
    <row r="162" spans="6:6" ht="19.5" customHeight="1" x14ac:dyDescent="0.2">
      <c r="F162" s="203"/>
    </row>
    <row r="163" spans="6:6" ht="19.5" customHeight="1" x14ac:dyDescent="0.2">
      <c r="F163" s="203"/>
    </row>
    <row r="164" spans="6:6" ht="19.5" customHeight="1" x14ac:dyDescent="0.2">
      <c r="F164" s="203"/>
    </row>
    <row r="165" spans="6:6" ht="19.5" customHeight="1" x14ac:dyDescent="0.2">
      <c r="F165" s="203"/>
    </row>
    <row r="166" spans="6:6" ht="19.5" customHeight="1" x14ac:dyDescent="0.2">
      <c r="F166" s="203"/>
    </row>
    <row r="167" spans="6:6" ht="19.5" customHeight="1" x14ac:dyDescent="0.2">
      <c r="F167" s="203"/>
    </row>
    <row r="168" spans="6:6" ht="19.5" customHeight="1" x14ac:dyDescent="0.2">
      <c r="F168" s="203"/>
    </row>
    <row r="169" spans="6:6" ht="19.5" customHeight="1" x14ac:dyDescent="0.2">
      <c r="F169" s="203"/>
    </row>
    <row r="170" spans="6:6" ht="19.5" customHeight="1" x14ac:dyDescent="0.2">
      <c r="F170" s="203"/>
    </row>
    <row r="171" spans="6:6" ht="19.5" customHeight="1" x14ac:dyDescent="0.2">
      <c r="F171" s="203"/>
    </row>
    <row r="172" spans="6:6" ht="19.5" customHeight="1" x14ac:dyDescent="0.2">
      <c r="F172" s="203"/>
    </row>
    <row r="173" spans="6:6" ht="19.5" customHeight="1" x14ac:dyDescent="0.2">
      <c r="F173" s="203"/>
    </row>
    <row r="174" spans="6:6" ht="19.5" customHeight="1" x14ac:dyDescent="0.2">
      <c r="F174" s="203"/>
    </row>
    <row r="175" spans="6:6" ht="19.5" customHeight="1" x14ac:dyDescent="0.2">
      <c r="F175" s="203"/>
    </row>
    <row r="176" spans="6:6" ht="19.5" customHeight="1" x14ac:dyDescent="0.2">
      <c r="F176" s="203"/>
    </row>
    <row r="177" spans="6:6" ht="19.5" customHeight="1" x14ac:dyDescent="0.2">
      <c r="F177" s="203"/>
    </row>
    <row r="178" spans="6:6" ht="19.5" customHeight="1" x14ac:dyDescent="0.2">
      <c r="F178" s="203"/>
    </row>
    <row r="179" spans="6:6" ht="19.5" customHeight="1" x14ac:dyDescent="0.2">
      <c r="F179" s="203"/>
    </row>
    <row r="180" spans="6:6" ht="19.5" customHeight="1" x14ac:dyDescent="0.2">
      <c r="F180" s="203"/>
    </row>
    <row r="181" spans="6:6" ht="19.5" customHeight="1" x14ac:dyDescent="0.2">
      <c r="F181" s="203"/>
    </row>
    <row r="182" spans="6:6" ht="19.5" customHeight="1" x14ac:dyDescent="0.2">
      <c r="F182" s="203"/>
    </row>
    <row r="183" spans="6:6" ht="19.5" customHeight="1" x14ac:dyDescent="0.2">
      <c r="F183" s="203"/>
    </row>
    <row r="184" spans="6:6" ht="19.5" customHeight="1" x14ac:dyDescent="0.2">
      <c r="F184" s="203"/>
    </row>
    <row r="185" spans="6:6" ht="19.5" customHeight="1" x14ac:dyDescent="0.2">
      <c r="F185" s="203"/>
    </row>
    <row r="186" spans="6:6" ht="19.5" customHeight="1" x14ac:dyDescent="0.2">
      <c r="F186" s="203"/>
    </row>
    <row r="187" spans="6:6" ht="19.5" customHeight="1" x14ac:dyDescent="0.2">
      <c r="F187" s="203"/>
    </row>
    <row r="188" spans="6:6" ht="19.5" customHeight="1" x14ac:dyDescent="0.2">
      <c r="F188" s="203"/>
    </row>
    <row r="189" spans="6:6" ht="19.5" customHeight="1" x14ac:dyDescent="0.2">
      <c r="F189" s="203"/>
    </row>
    <row r="190" spans="6:6" ht="19.5" customHeight="1" x14ac:dyDescent="0.2">
      <c r="F190" s="203"/>
    </row>
    <row r="191" spans="6:6" ht="19.5" customHeight="1" x14ac:dyDescent="0.2">
      <c r="F191" s="203"/>
    </row>
    <row r="192" spans="6:6" ht="19.5" customHeight="1" x14ac:dyDescent="0.2">
      <c r="F192" s="203"/>
    </row>
    <row r="193" spans="6:6" ht="19.5" customHeight="1" x14ac:dyDescent="0.2">
      <c r="F193" s="203"/>
    </row>
    <row r="194" spans="6:6" ht="19.5" customHeight="1" x14ac:dyDescent="0.2">
      <c r="F194" s="203"/>
    </row>
    <row r="195" spans="6:6" ht="19.5" customHeight="1" x14ac:dyDescent="0.2">
      <c r="F195" s="203"/>
    </row>
    <row r="196" spans="6:6" ht="19.5" customHeight="1" x14ac:dyDescent="0.2">
      <c r="F196" s="203"/>
    </row>
    <row r="197" spans="6:6" ht="19.5" customHeight="1" x14ac:dyDescent="0.2">
      <c r="F197" s="203"/>
    </row>
    <row r="198" spans="6:6" ht="19.5" customHeight="1" x14ac:dyDescent="0.2">
      <c r="F198" s="203"/>
    </row>
    <row r="199" spans="6:6" ht="19.5" customHeight="1" x14ac:dyDescent="0.2">
      <c r="F199" s="203"/>
    </row>
    <row r="200" spans="6:6" ht="19.5" customHeight="1" x14ac:dyDescent="0.2">
      <c r="F200" s="203"/>
    </row>
    <row r="201" spans="6:6" ht="19.5" customHeight="1" x14ac:dyDescent="0.2">
      <c r="F201" s="203"/>
    </row>
    <row r="202" spans="6:6" ht="19.5" customHeight="1" x14ac:dyDescent="0.2">
      <c r="F202" s="203"/>
    </row>
    <row r="203" spans="6:6" ht="19.5" customHeight="1" x14ac:dyDescent="0.2">
      <c r="F203" s="203"/>
    </row>
    <row r="204" spans="6:6" ht="19.5" customHeight="1" x14ac:dyDescent="0.2">
      <c r="F204" s="203"/>
    </row>
    <row r="205" spans="6:6" ht="19.5" customHeight="1" x14ac:dyDescent="0.2">
      <c r="F205" s="203"/>
    </row>
    <row r="206" spans="6:6" ht="19.5" customHeight="1" x14ac:dyDescent="0.2">
      <c r="F206" s="203"/>
    </row>
    <row r="207" spans="6:6" ht="19.5" customHeight="1" x14ac:dyDescent="0.2">
      <c r="F207" s="203"/>
    </row>
    <row r="208" spans="6:6" ht="19.5" customHeight="1" x14ac:dyDescent="0.2">
      <c r="F208" s="203"/>
    </row>
    <row r="209" spans="6:6" ht="19.5" customHeight="1" x14ac:dyDescent="0.2">
      <c r="F209" s="203"/>
    </row>
    <row r="210" spans="6:6" ht="19.5" customHeight="1" x14ac:dyDescent="0.2">
      <c r="F210" s="203"/>
    </row>
    <row r="211" spans="6:6" ht="19.5" customHeight="1" x14ac:dyDescent="0.2">
      <c r="F211" s="203"/>
    </row>
    <row r="212" spans="6:6" ht="19.5" customHeight="1" x14ac:dyDescent="0.2">
      <c r="F212" s="203"/>
    </row>
    <row r="213" spans="6:6" ht="19.5" customHeight="1" x14ac:dyDescent="0.2">
      <c r="F213" s="203"/>
    </row>
    <row r="214" spans="6:6" ht="19.5" customHeight="1" x14ac:dyDescent="0.2">
      <c r="F214" s="203"/>
    </row>
    <row r="215" spans="6:6" ht="19.5" customHeight="1" x14ac:dyDescent="0.2">
      <c r="F215" s="203"/>
    </row>
    <row r="216" spans="6:6" ht="19.5" customHeight="1" x14ac:dyDescent="0.2">
      <c r="F216" s="203"/>
    </row>
    <row r="217" spans="6:6" ht="19.5" customHeight="1" x14ac:dyDescent="0.2">
      <c r="F217" s="203"/>
    </row>
    <row r="218" spans="6:6" ht="19.5" customHeight="1" x14ac:dyDescent="0.2">
      <c r="F218" s="203"/>
    </row>
    <row r="219" spans="6:6" ht="19.5" customHeight="1" x14ac:dyDescent="0.2">
      <c r="F219" s="203"/>
    </row>
    <row r="220" spans="6:6" ht="19.5" customHeight="1" x14ac:dyDescent="0.2">
      <c r="F220" s="203"/>
    </row>
    <row r="221" spans="6:6" ht="19.5" customHeight="1" x14ac:dyDescent="0.2">
      <c r="F221" s="203"/>
    </row>
    <row r="222" spans="6:6" ht="19.5" customHeight="1" x14ac:dyDescent="0.2">
      <c r="F222" s="203"/>
    </row>
    <row r="223" spans="6:6" ht="19.5" customHeight="1" x14ac:dyDescent="0.2">
      <c r="F223" s="203"/>
    </row>
    <row r="224" spans="6:6" ht="19.5" customHeight="1" x14ac:dyDescent="0.2">
      <c r="F224" s="203"/>
    </row>
    <row r="225" spans="6:6" ht="19.5" customHeight="1" x14ac:dyDescent="0.2">
      <c r="F225" s="203"/>
    </row>
    <row r="226" spans="6:6" ht="19.5" customHeight="1" x14ac:dyDescent="0.2">
      <c r="F226" s="203"/>
    </row>
    <row r="227" spans="6:6" ht="19.5" customHeight="1" x14ac:dyDescent="0.2">
      <c r="F227" s="203"/>
    </row>
    <row r="228" spans="6:6" ht="19.5" customHeight="1" x14ac:dyDescent="0.2">
      <c r="F228" s="203"/>
    </row>
    <row r="229" spans="6:6" ht="19.5" customHeight="1" x14ac:dyDescent="0.2">
      <c r="F229" s="203"/>
    </row>
    <row r="230" spans="6:6" ht="19.5" customHeight="1" x14ac:dyDescent="0.2">
      <c r="F230" s="203"/>
    </row>
    <row r="231" spans="6:6" ht="19.5" customHeight="1" x14ac:dyDescent="0.2">
      <c r="F231" s="203"/>
    </row>
    <row r="232" spans="6:6" ht="19.5" customHeight="1" x14ac:dyDescent="0.2">
      <c r="F232" s="203"/>
    </row>
    <row r="233" spans="6:6" ht="19.5" customHeight="1" x14ac:dyDescent="0.2">
      <c r="F233" s="203"/>
    </row>
    <row r="234" spans="6:6" ht="19.5" customHeight="1" x14ac:dyDescent="0.2">
      <c r="F234" s="203"/>
    </row>
    <row r="235" spans="6:6" ht="19.5" customHeight="1" x14ac:dyDescent="0.2">
      <c r="F235" s="203"/>
    </row>
    <row r="236" spans="6:6" ht="19.5" customHeight="1" x14ac:dyDescent="0.2">
      <c r="F236" s="203"/>
    </row>
    <row r="237" spans="6:6" ht="19.5" customHeight="1" x14ac:dyDescent="0.2">
      <c r="F237" s="203"/>
    </row>
    <row r="238" spans="6:6" ht="19.5" customHeight="1" x14ac:dyDescent="0.2">
      <c r="F238" s="203"/>
    </row>
    <row r="239" spans="6:6" ht="19.5" customHeight="1" x14ac:dyDescent="0.2">
      <c r="F239" s="203"/>
    </row>
    <row r="240" spans="6:6" ht="19.5" customHeight="1" x14ac:dyDescent="0.2">
      <c r="F240" s="203"/>
    </row>
    <row r="241" spans="6:6" ht="19.5" customHeight="1" x14ac:dyDescent="0.2">
      <c r="F241" s="203"/>
    </row>
    <row r="242" spans="6:6" ht="19.5" customHeight="1" x14ac:dyDescent="0.2">
      <c r="F242" s="203"/>
    </row>
    <row r="243" spans="6:6" ht="19.5" customHeight="1" x14ac:dyDescent="0.2">
      <c r="F243" s="203"/>
    </row>
    <row r="244" spans="6:6" ht="19.5" customHeight="1" x14ac:dyDescent="0.2">
      <c r="F244" s="203"/>
    </row>
    <row r="245" spans="6:6" ht="19.5" customHeight="1" x14ac:dyDescent="0.2">
      <c r="F245" s="203"/>
    </row>
    <row r="246" spans="6:6" ht="19.5" customHeight="1" x14ac:dyDescent="0.2">
      <c r="F246" s="203"/>
    </row>
    <row r="247" spans="6:6" ht="19.5" customHeight="1" x14ac:dyDescent="0.2">
      <c r="F247" s="203"/>
    </row>
    <row r="248" spans="6:6" ht="19.5" customHeight="1" x14ac:dyDescent="0.2">
      <c r="F248" s="203"/>
    </row>
    <row r="249" spans="6:6" ht="19.5" customHeight="1" x14ac:dyDescent="0.2">
      <c r="F249" s="203"/>
    </row>
    <row r="250" spans="6:6" ht="19.5" customHeight="1" x14ac:dyDescent="0.2">
      <c r="F250" s="203"/>
    </row>
    <row r="251" spans="6:6" ht="19.5" customHeight="1" x14ac:dyDescent="0.2">
      <c r="F251" s="203"/>
    </row>
    <row r="252" spans="6:6" ht="19.5" customHeight="1" x14ac:dyDescent="0.2">
      <c r="F252" s="203"/>
    </row>
    <row r="253" spans="6:6" ht="19.5" customHeight="1" x14ac:dyDescent="0.2">
      <c r="F253" s="203"/>
    </row>
    <row r="254" spans="6:6" ht="19.5" customHeight="1" x14ac:dyDescent="0.2">
      <c r="F254" s="203"/>
    </row>
    <row r="255" spans="6:6" ht="19.5" customHeight="1" x14ac:dyDescent="0.2">
      <c r="F255" s="203"/>
    </row>
    <row r="256" spans="6:6" ht="19.5" customHeight="1" x14ac:dyDescent="0.2">
      <c r="F256" s="203"/>
    </row>
    <row r="257" spans="6:6" ht="19.5" customHeight="1" x14ac:dyDescent="0.2">
      <c r="F257" s="203"/>
    </row>
    <row r="258" spans="6:6" ht="19.5" customHeight="1" x14ac:dyDescent="0.2">
      <c r="F258" s="203"/>
    </row>
    <row r="259" spans="6:6" ht="19.5" customHeight="1" x14ac:dyDescent="0.2">
      <c r="F259" s="203"/>
    </row>
    <row r="260" spans="6:6" ht="19.5" customHeight="1" x14ac:dyDescent="0.2">
      <c r="F260" s="203"/>
    </row>
    <row r="261" spans="6:6" ht="19.5" customHeight="1" x14ac:dyDescent="0.2">
      <c r="F261" s="203"/>
    </row>
    <row r="262" spans="6:6" ht="19.5" customHeight="1" x14ac:dyDescent="0.2">
      <c r="F262" s="203"/>
    </row>
    <row r="263" spans="6:6" ht="19.5" customHeight="1" x14ac:dyDescent="0.2">
      <c r="F263" s="203"/>
    </row>
    <row r="264" spans="6:6" ht="19.5" customHeight="1" x14ac:dyDescent="0.2">
      <c r="F264" s="203"/>
    </row>
    <row r="265" spans="6:6" ht="19.5" customHeight="1" x14ac:dyDescent="0.2">
      <c r="F265" s="203"/>
    </row>
    <row r="266" spans="6:6" ht="19.5" customHeight="1" x14ac:dyDescent="0.2">
      <c r="F266" s="203"/>
    </row>
    <row r="267" spans="6:6" ht="19.5" customHeight="1" x14ac:dyDescent="0.2">
      <c r="F267" s="203"/>
    </row>
    <row r="268" spans="6:6" ht="19.5" customHeight="1" x14ac:dyDescent="0.2">
      <c r="F268" s="203"/>
    </row>
    <row r="269" spans="6:6" ht="19.5" customHeight="1" x14ac:dyDescent="0.2">
      <c r="F269" s="203"/>
    </row>
    <row r="270" spans="6:6" ht="19.5" customHeight="1" x14ac:dyDescent="0.2">
      <c r="F270" s="203"/>
    </row>
    <row r="271" spans="6:6" ht="19.5" customHeight="1" x14ac:dyDescent="0.2">
      <c r="F271" s="203"/>
    </row>
    <row r="272" spans="6:6" ht="19.5" customHeight="1" x14ac:dyDescent="0.2">
      <c r="F272" s="203"/>
    </row>
    <row r="273" spans="6:6" ht="19.5" customHeight="1" x14ac:dyDescent="0.2">
      <c r="F273" s="203"/>
    </row>
    <row r="274" spans="6:6" ht="19.5" customHeight="1" x14ac:dyDescent="0.2">
      <c r="F274" s="203"/>
    </row>
    <row r="275" spans="6:6" ht="19.5" customHeight="1" x14ac:dyDescent="0.2">
      <c r="F275" s="203"/>
    </row>
    <row r="276" spans="6:6" ht="19.5" customHeight="1" x14ac:dyDescent="0.2">
      <c r="F276" s="203"/>
    </row>
    <row r="277" spans="6:6" ht="19.5" customHeight="1" x14ac:dyDescent="0.2">
      <c r="F277" s="203"/>
    </row>
    <row r="278" spans="6:6" ht="19.5" customHeight="1" x14ac:dyDescent="0.2">
      <c r="F278" s="203"/>
    </row>
    <row r="279" spans="6:6" ht="19.5" customHeight="1" x14ac:dyDescent="0.2">
      <c r="F279" s="203"/>
    </row>
    <row r="280" spans="6:6" ht="19.5" customHeight="1" x14ac:dyDescent="0.2">
      <c r="F280" s="203"/>
    </row>
    <row r="281" spans="6:6" ht="19.5" customHeight="1" x14ac:dyDescent="0.2">
      <c r="F281" s="203"/>
    </row>
    <row r="282" spans="6:6" ht="19.5" customHeight="1" x14ac:dyDescent="0.2">
      <c r="F282" s="203"/>
    </row>
    <row r="283" spans="6:6" ht="19.5" customHeight="1" x14ac:dyDescent="0.2">
      <c r="F283" s="203"/>
    </row>
    <row r="284" spans="6:6" ht="19.5" customHeight="1" x14ac:dyDescent="0.2">
      <c r="F284" s="203"/>
    </row>
    <row r="285" spans="6:6" ht="19.5" customHeight="1" x14ac:dyDescent="0.2">
      <c r="F285" s="203"/>
    </row>
    <row r="286" spans="6:6" ht="19.5" customHeight="1" x14ac:dyDescent="0.2">
      <c r="F286" s="203"/>
    </row>
    <row r="287" spans="6:6" ht="19.5" customHeight="1" x14ac:dyDescent="0.2">
      <c r="F287" s="203"/>
    </row>
    <row r="288" spans="6:6" ht="19.5" customHeight="1" x14ac:dyDescent="0.2">
      <c r="F288" s="203"/>
    </row>
    <row r="289" spans="6:6" ht="19.5" customHeight="1" x14ac:dyDescent="0.2">
      <c r="F289" s="203"/>
    </row>
    <row r="290" spans="6:6" ht="19.5" customHeight="1" x14ac:dyDescent="0.2">
      <c r="F290" s="203"/>
    </row>
    <row r="291" spans="6:6" ht="19.5" customHeight="1" x14ac:dyDescent="0.2">
      <c r="F291" s="203"/>
    </row>
    <row r="292" spans="6:6" ht="19.5" customHeight="1" x14ac:dyDescent="0.2">
      <c r="F292" s="203"/>
    </row>
    <row r="293" spans="6:6" ht="19.5" customHeight="1" x14ac:dyDescent="0.2">
      <c r="F293" s="203"/>
    </row>
    <row r="294" spans="6:6" ht="19.5" customHeight="1" x14ac:dyDescent="0.2">
      <c r="F294" s="203"/>
    </row>
    <row r="295" spans="6:6" ht="19.5" customHeight="1" x14ac:dyDescent="0.2">
      <c r="F295" s="203"/>
    </row>
    <row r="296" spans="6:6" ht="19.5" customHeight="1" x14ac:dyDescent="0.2">
      <c r="F296" s="203"/>
    </row>
    <row r="297" spans="6:6" ht="19.5" customHeight="1" x14ac:dyDescent="0.2">
      <c r="F297" s="203"/>
    </row>
    <row r="298" spans="6:6" ht="19.5" customHeight="1" x14ac:dyDescent="0.2">
      <c r="F298" s="203"/>
    </row>
    <row r="299" spans="6:6" ht="19.5" customHeight="1" x14ac:dyDescent="0.2">
      <c r="F299" s="203"/>
    </row>
    <row r="300" spans="6:6" ht="19.5" customHeight="1" x14ac:dyDescent="0.2">
      <c r="F300" s="203"/>
    </row>
    <row r="301" spans="6:6" ht="19.5" customHeight="1" x14ac:dyDescent="0.2">
      <c r="F301" s="203"/>
    </row>
    <row r="302" spans="6:6" ht="19.5" customHeight="1" x14ac:dyDescent="0.2">
      <c r="F302" s="203"/>
    </row>
    <row r="303" spans="6:6" ht="19.5" customHeight="1" x14ac:dyDescent="0.2">
      <c r="F303" s="203"/>
    </row>
    <row r="304" spans="6:6" ht="19.5" customHeight="1" x14ac:dyDescent="0.2">
      <c r="F304" s="203"/>
    </row>
    <row r="305" spans="6:6" ht="19.5" customHeight="1" x14ac:dyDescent="0.2">
      <c r="F305" s="203"/>
    </row>
    <row r="306" spans="6:6" ht="19.5" customHeight="1" x14ac:dyDescent="0.2">
      <c r="F306" s="203"/>
    </row>
    <row r="307" spans="6:6" ht="19.5" customHeight="1" x14ac:dyDescent="0.2">
      <c r="F307" s="203"/>
    </row>
    <row r="308" spans="6:6" ht="19.5" customHeight="1" x14ac:dyDescent="0.2">
      <c r="F308" s="203"/>
    </row>
    <row r="309" spans="6:6" ht="19.5" customHeight="1" x14ac:dyDescent="0.2">
      <c r="F309" s="203"/>
    </row>
    <row r="310" spans="6:6" ht="19.5" customHeight="1" x14ac:dyDescent="0.2">
      <c r="F310" s="203"/>
    </row>
    <row r="311" spans="6:6" ht="19.5" customHeight="1" x14ac:dyDescent="0.2">
      <c r="F311" s="203"/>
    </row>
    <row r="312" spans="6:6" ht="19.5" customHeight="1" x14ac:dyDescent="0.2">
      <c r="F312" s="203"/>
    </row>
    <row r="313" spans="6:6" ht="19.5" customHeight="1" x14ac:dyDescent="0.2">
      <c r="F313" s="203"/>
    </row>
    <row r="314" spans="6:6" ht="19.5" customHeight="1" x14ac:dyDescent="0.2">
      <c r="F314" s="203"/>
    </row>
    <row r="315" spans="6:6" ht="19.5" customHeight="1" x14ac:dyDescent="0.2">
      <c r="F315" s="203"/>
    </row>
    <row r="316" spans="6:6" ht="19.5" customHeight="1" x14ac:dyDescent="0.2">
      <c r="F316" s="203"/>
    </row>
    <row r="317" spans="6:6" ht="19.5" customHeight="1" x14ac:dyDescent="0.2">
      <c r="F317" s="203"/>
    </row>
    <row r="318" spans="6:6" ht="19.5" customHeight="1" x14ac:dyDescent="0.2">
      <c r="F318" s="203"/>
    </row>
    <row r="319" spans="6:6" ht="19.5" customHeight="1" x14ac:dyDescent="0.2">
      <c r="F319" s="203"/>
    </row>
    <row r="320" spans="6:6" ht="19.5" customHeight="1" x14ac:dyDescent="0.2">
      <c r="F320" s="203"/>
    </row>
    <row r="321" spans="6:6" ht="19.5" customHeight="1" x14ac:dyDescent="0.2">
      <c r="F321" s="203"/>
    </row>
    <row r="322" spans="6:6" ht="19.5" customHeight="1" x14ac:dyDescent="0.2">
      <c r="F322" s="203"/>
    </row>
    <row r="323" spans="6:6" ht="19.5" customHeight="1" x14ac:dyDescent="0.2">
      <c r="F323" s="203"/>
    </row>
    <row r="324" spans="6:6" ht="19.5" customHeight="1" x14ac:dyDescent="0.2">
      <c r="F324" s="203"/>
    </row>
    <row r="325" spans="6:6" ht="19.5" customHeight="1" x14ac:dyDescent="0.2">
      <c r="F325" s="203"/>
    </row>
    <row r="326" spans="6:6" ht="19.5" customHeight="1" x14ac:dyDescent="0.2">
      <c r="F326" s="203"/>
    </row>
    <row r="327" spans="6:6" ht="19.5" customHeight="1" x14ac:dyDescent="0.2">
      <c r="F327" s="203"/>
    </row>
    <row r="328" spans="6:6" ht="19.5" customHeight="1" x14ac:dyDescent="0.2">
      <c r="F328" s="203"/>
    </row>
    <row r="329" spans="6:6" ht="19.5" customHeight="1" x14ac:dyDescent="0.2">
      <c r="F329" s="203"/>
    </row>
    <row r="330" spans="6:6" ht="19.5" customHeight="1" x14ac:dyDescent="0.2">
      <c r="F330" s="203"/>
    </row>
    <row r="331" spans="6:6" ht="19.5" customHeight="1" x14ac:dyDescent="0.2">
      <c r="F331" s="203"/>
    </row>
    <row r="332" spans="6:6" ht="19.5" customHeight="1" x14ac:dyDescent="0.2">
      <c r="F332" s="203"/>
    </row>
    <row r="333" spans="6:6" ht="19.5" customHeight="1" x14ac:dyDescent="0.2">
      <c r="F333" s="203"/>
    </row>
    <row r="334" spans="6:6" ht="19.5" customHeight="1" x14ac:dyDescent="0.2">
      <c r="F334" s="203"/>
    </row>
    <row r="335" spans="6:6" ht="19.5" customHeight="1" x14ac:dyDescent="0.2">
      <c r="F335" s="203"/>
    </row>
    <row r="336" spans="6:6" ht="19.5" customHeight="1" x14ac:dyDescent="0.2">
      <c r="F336" s="203"/>
    </row>
    <row r="337" spans="6:6" ht="19.5" customHeight="1" x14ac:dyDescent="0.2">
      <c r="F337" s="203"/>
    </row>
    <row r="338" spans="6:6" ht="19.5" customHeight="1" x14ac:dyDescent="0.2">
      <c r="F338" s="203"/>
    </row>
    <row r="339" spans="6:6" ht="19.5" customHeight="1" x14ac:dyDescent="0.2">
      <c r="F339" s="203"/>
    </row>
    <row r="340" spans="6:6" ht="19.5" customHeight="1" x14ac:dyDescent="0.2">
      <c r="F340" s="203"/>
    </row>
    <row r="341" spans="6:6" ht="19.5" customHeight="1" x14ac:dyDescent="0.2">
      <c r="F341" s="203"/>
    </row>
    <row r="342" spans="6:6" ht="19.5" customHeight="1" x14ac:dyDescent="0.2">
      <c r="F342" s="203"/>
    </row>
    <row r="343" spans="6:6" ht="19.5" customHeight="1" x14ac:dyDescent="0.2">
      <c r="F343" s="203"/>
    </row>
    <row r="344" spans="6:6" ht="19.5" customHeight="1" x14ac:dyDescent="0.2">
      <c r="F344" s="203"/>
    </row>
    <row r="345" spans="6:6" ht="19.5" customHeight="1" x14ac:dyDescent="0.2">
      <c r="F345" s="203"/>
    </row>
    <row r="346" spans="6:6" ht="19.5" customHeight="1" x14ac:dyDescent="0.2">
      <c r="F346" s="203"/>
    </row>
    <row r="347" spans="6:6" ht="19.5" customHeight="1" x14ac:dyDescent="0.2">
      <c r="F347" s="203"/>
    </row>
    <row r="348" spans="6:6" ht="19.5" customHeight="1" x14ac:dyDescent="0.2">
      <c r="F348" s="203"/>
    </row>
    <row r="349" spans="6:6" ht="19.5" customHeight="1" x14ac:dyDescent="0.2">
      <c r="F349" s="203"/>
    </row>
    <row r="350" spans="6:6" ht="19.5" customHeight="1" x14ac:dyDescent="0.2">
      <c r="F350" s="203"/>
    </row>
    <row r="351" spans="6:6" ht="19.5" customHeight="1" x14ac:dyDescent="0.2">
      <c r="F351" s="203"/>
    </row>
    <row r="352" spans="6:6" ht="19.5" customHeight="1" x14ac:dyDescent="0.2">
      <c r="F352" s="203"/>
    </row>
    <row r="353" spans="6:6" ht="19.5" customHeight="1" x14ac:dyDescent="0.2">
      <c r="F353" s="203"/>
    </row>
    <row r="354" spans="6:6" ht="19.5" customHeight="1" x14ac:dyDescent="0.2">
      <c r="F354" s="203"/>
    </row>
    <row r="355" spans="6:6" ht="19.5" customHeight="1" x14ac:dyDescent="0.2">
      <c r="F355" s="203"/>
    </row>
    <row r="356" spans="6:6" ht="19.5" customHeight="1" x14ac:dyDescent="0.2">
      <c r="F356" s="203"/>
    </row>
    <row r="357" spans="6:6" ht="19.5" customHeight="1" x14ac:dyDescent="0.2">
      <c r="F357" s="203"/>
    </row>
    <row r="358" spans="6:6" ht="19.5" customHeight="1" x14ac:dyDescent="0.2">
      <c r="F358" s="203"/>
    </row>
    <row r="359" spans="6:6" ht="19.5" customHeight="1" x14ac:dyDescent="0.2">
      <c r="F359" s="203"/>
    </row>
    <row r="360" spans="6:6" ht="19.5" customHeight="1" x14ac:dyDescent="0.2">
      <c r="F360" s="203"/>
    </row>
    <row r="361" spans="6:6" ht="19.5" customHeight="1" x14ac:dyDescent="0.2">
      <c r="F361" s="203"/>
    </row>
    <row r="362" spans="6:6" ht="19.5" customHeight="1" x14ac:dyDescent="0.2">
      <c r="F362" s="203"/>
    </row>
    <row r="363" spans="6:6" ht="19.5" customHeight="1" x14ac:dyDescent="0.2">
      <c r="F363" s="203"/>
    </row>
    <row r="364" spans="6:6" ht="19.5" customHeight="1" x14ac:dyDescent="0.2">
      <c r="F364" s="203"/>
    </row>
    <row r="365" spans="6:6" ht="19.5" customHeight="1" x14ac:dyDescent="0.2">
      <c r="F365" s="203"/>
    </row>
    <row r="366" spans="6:6" ht="19.5" customHeight="1" x14ac:dyDescent="0.2">
      <c r="F366" s="203"/>
    </row>
    <row r="367" spans="6:6" ht="19.5" customHeight="1" x14ac:dyDescent="0.2">
      <c r="F367" s="203"/>
    </row>
    <row r="368" spans="6:6" ht="19.5" customHeight="1" x14ac:dyDescent="0.2">
      <c r="F368" s="203"/>
    </row>
    <row r="369" spans="6:6" ht="19.5" customHeight="1" x14ac:dyDescent="0.2">
      <c r="F369" s="203"/>
    </row>
    <row r="370" spans="6:6" ht="19.5" customHeight="1" x14ac:dyDescent="0.2">
      <c r="F370" s="203"/>
    </row>
    <row r="371" spans="6:6" ht="19.5" customHeight="1" x14ac:dyDescent="0.2">
      <c r="F371" s="203"/>
    </row>
    <row r="372" spans="6:6" ht="19.5" customHeight="1" x14ac:dyDescent="0.2">
      <c r="F372" s="203"/>
    </row>
    <row r="373" spans="6:6" ht="19.5" customHeight="1" x14ac:dyDescent="0.2">
      <c r="F373" s="203"/>
    </row>
    <row r="374" spans="6:6" ht="19.5" customHeight="1" x14ac:dyDescent="0.2">
      <c r="F374" s="203"/>
    </row>
    <row r="375" spans="6:6" ht="19.5" customHeight="1" x14ac:dyDescent="0.2">
      <c r="F375" s="203"/>
    </row>
    <row r="376" spans="6:6" ht="19.5" customHeight="1" x14ac:dyDescent="0.2">
      <c r="F376" s="203"/>
    </row>
    <row r="377" spans="6:6" ht="19.5" customHeight="1" x14ac:dyDescent="0.2">
      <c r="F377" s="203"/>
    </row>
    <row r="378" spans="6:6" ht="19.5" customHeight="1" x14ac:dyDescent="0.2">
      <c r="F378" s="203"/>
    </row>
    <row r="379" spans="6:6" ht="19.5" customHeight="1" x14ac:dyDescent="0.2">
      <c r="F379" s="203"/>
    </row>
    <row r="380" spans="6:6" ht="19.5" customHeight="1" x14ac:dyDescent="0.2">
      <c r="F380" s="203"/>
    </row>
    <row r="381" spans="6:6" ht="19.5" customHeight="1" x14ac:dyDescent="0.2">
      <c r="F381" s="203"/>
    </row>
    <row r="382" spans="6:6" ht="19.5" customHeight="1" x14ac:dyDescent="0.2">
      <c r="F382" s="203"/>
    </row>
    <row r="383" spans="6:6" ht="19.5" customHeight="1" x14ac:dyDescent="0.2">
      <c r="F383" s="203"/>
    </row>
    <row r="384" spans="6:6" ht="19.5" customHeight="1" x14ac:dyDescent="0.2">
      <c r="F384" s="203"/>
    </row>
    <row r="385" spans="6:6" ht="19.5" customHeight="1" x14ac:dyDescent="0.2">
      <c r="F385" s="203"/>
    </row>
    <row r="386" spans="6:6" ht="19.5" customHeight="1" x14ac:dyDescent="0.2">
      <c r="F386" s="203"/>
    </row>
    <row r="387" spans="6:6" ht="19.5" customHeight="1" x14ac:dyDescent="0.2">
      <c r="F387" s="203"/>
    </row>
    <row r="388" spans="6:6" ht="19.5" customHeight="1" x14ac:dyDescent="0.2">
      <c r="F388" s="203"/>
    </row>
    <row r="389" spans="6:6" ht="19.5" customHeight="1" x14ac:dyDescent="0.2">
      <c r="F389" s="203"/>
    </row>
    <row r="390" spans="6:6" ht="19.5" customHeight="1" x14ac:dyDescent="0.2">
      <c r="F390" s="203"/>
    </row>
    <row r="391" spans="6:6" ht="19.5" customHeight="1" x14ac:dyDescent="0.2">
      <c r="F391" s="203"/>
    </row>
    <row r="392" spans="6:6" ht="19.5" customHeight="1" x14ac:dyDescent="0.2">
      <c r="F392" s="203"/>
    </row>
    <row r="393" spans="6:6" ht="19.5" customHeight="1" x14ac:dyDescent="0.2">
      <c r="F393" s="203"/>
    </row>
    <row r="394" spans="6:6" ht="19.5" customHeight="1" x14ac:dyDescent="0.2">
      <c r="F394" s="203"/>
    </row>
    <row r="395" spans="6:6" ht="19.5" customHeight="1" x14ac:dyDescent="0.2">
      <c r="F395" s="203"/>
    </row>
    <row r="396" spans="6:6" ht="19.5" customHeight="1" x14ac:dyDescent="0.2">
      <c r="F396" s="203"/>
    </row>
    <row r="397" spans="6:6" ht="19.5" customHeight="1" x14ac:dyDescent="0.2">
      <c r="F397" s="203"/>
    </row>
    <row r="398" spans="6:6" ht="19.5" customHeight="1" x14ac:dyDescent="0.2">
      <c r="F398" s="203"/>
    </row>
    <row r="399" spans="6:6" ht="19.5" customHeight="1" x14ac:dyDescent="0.2">
      <c r="F399" s="203"/>
    </row>
    <row r="400" spans="6:6" ht="19.5" customHeight="1" x14ac:dyDescent="0.2">
      <c r="F400" s="203"/>
    </row>
    <row r="401" spans="6:6" ht="19.5" customHeight="1" x14ac:dyDescent="0.2">
      <c r="F401" s="203"/>
    </row>
    <row r="402" spans="6:6" ht="19.5" customHeight="1" x14ac:dyDescent="0.2">
      <c r="F402" s="203"/>
    </row>
    <row r="403" spans="6:6" ht="19.5" customHeight="1" x14ac:dyDescent="0.2">
      <c r="F403" s="203"/>
    </row>
    <row r="404" spans="6:6" ht="19.5" customHeight="1" x14ac:dyDescent="0.2">
      <c r="F404" s="203"/>
    </row>
    <row r="405" spans="6:6" ht="19.5" customHeight="1" x14ac:dyDescent="0.2">
      <c r="F405" s="203"/>
    </row>
    <row r="406" spans="6:6" ht="19.5" customHeight="1" x14ac:dyDescent="0.2">
      <c r="F406" s="203"/>
    </row>
    <row r="407" spans="6:6" ht="19.5" customHeight="1" x14ac:dyDescent="0.2">
      <c r="F407" s="203"/>
    </row>
    <row r="408" spans="6:6" ht="19.5" customHeight="1" x14ac:dyDescent="0.2">
      <c r="F408" s="203"/>
    </row>
    <row r="409" spans="6:6" ht="19.5" customHeight="1" x14ac:dyDescent="0.2">
      <c r="F409" s="203"/>
    </row>
    <row r="410" spans="6:6" ht="19.5" customHeight="1" x14ac:dyDescent="0.2">
      <c r="F410" s="203"/>
    </row>
    <row r="411" spans="6:6" ht="19.5" customHeight="1" x14ac:dyDescent="0.2">
      <c r="F411" s="203"/>
    </row>
    <row r="412" spans="6:6" ht="19.5" customHeight="1" x14ac:dyDescent="0.2">
      <c r="F412" s="203"/>
    </row>
    <row r="413" spans="6:6" ht="19.5" customHeight="1" x14ac:dyDescent="0.2">
      <c r="F413" s="203"/>
    </row>
    <row r="414" spans="6:6" ht="19.5" customHeight="1" x14ac:dyDescent="0.2">
      <c r="F414" s="203"/>
    </row>
    <row r="415" spans="6:6" ht="19.5" customHeight="1" x14ac:dyDescent="0.2">
      <c r="F415" s="203"/>
    </row>
    <row r="416" spans="6:6" ht="19.5" customHeight="1" x14ac:dyDescent="0.2">
      <c r="F416" s="203"/>
    </row>
    <row r="417" spans="6:6" ht="19.5" customHeight="1" x14ac:dyDescent="0.2">
      <c r="F417" s="203"/>
    </row>
    <row r="418" spans="6:6" ht="19.5" customHeight="1" x14ac:dyDescent="0.2">
      <c r="F418" s="203"/>
    </row>
    <row r="419" spans="6:6" ht="19.5" customHeight="1" x14ac:dyDescent="0.2">
      <c r="F419" s="203"/>
    </row>
    <row r="420" spans="6:6" ht="19.5" customHeight="1" x14ac:dyDescent="0.2">
      <c r="F420" s="203"/>
    </row>
    <row r="421" spans="6:6" ht="19.5" customHeight="1" x14ac:dyDescent="0.2">
      <c r="F421" s="203"/>
    </row>
    <row r="422" spans="6:6" ht="19.5" customHeight="1" x14ac:dyDescent="0.2">
      <c r="F422" s="203"/>
    </row>
    <row r="423" spans="6:6" ht="19.5" customHeight="1" x14ac:dyDescent="0.2">
      <c r="F423" s="203"/>
    </row>
    <row r="424" spans="6:6" ht="19.5" customHeight="1" x14ac:dyDescent="0.2">
      <c r="F424" s="203"/>
    </row>
    <row r="425" spans="6:6" ht="19.5" customHeight="1" x14ac:dyDescent="0.2">
      <c r="F425" s="203"/>
    </row>
    <row r="426" spans="6:6" ht="19.5" customHeight="1" x14ac:dyDescent="0.2">
      <c r="F426" s="203"/>
    </row>
    <row r="427" spans="6:6" ht="19.5" customHeight="1" x14ac:dyDescent="0.2">
      <c r="F427" s="203"/>
    </row>
    <row r="428" spans="6:6" ht="19.5" customHeight="1" x14ac:dyDescent="0.2">
      <c r="F428" s="203"/>
    </row>
    <row r="429" spans="6:6" ht="19.5" customHeight="1" x14ac:dyDescent="0.2">
      <c r="F429" s="203"/>
    </row>
    <row r="430" spans="6:6" ht="19.5" customHeight="1" x14ac:dyDescent="0.2">
      <c r="F430" s="203"/>
    </row>
    <row r="431" spans="6:6" ht="19.5" customHeight="1" x14ac:dyDescent="0.2">
      <c r="F431" s="203"/>
    </row>
    <row r="432" spans="6:6" ht="19.5" customHeight="1" x14ac:dyDescent="0.2">
      <c r="F432" s="203"/>
    </row>
    <row r="433" spans="6:6" ht="19.5" customHeight="1" x14ac:dyDescent="0.2">
      <c r="F433" s="203"/>
    </row>
    <row r="434" spans="6:6" ht="19.5" customHeight="1" x14ac:dyDescent="0.2">
      <c r="F434" s="203"/>
    </row>
    <row r="435" spans="6:6" ht="19.5" customHeight="1" x14ac:dyDescent="0.2">
      <c r="F435" s="203"/>
    </row>
    <row r="436" spans="6:6" ht="19.5" customHeight="1" x14ac:dyDescent="0.2">
      <c r="F436" s="203"/>
    </row>
    <row r="437" spans="6:6" ht="19.5" customHeight="1" x14ac:dyDescent="0.2">
      <c r="F437" s="203"/>
    </row>
    <row r="438" spans="6:6" ht="19.5" customHeight="1" x14ac:dyDescent="0.2">
      <c r="F438" s="203"/>
    </row>
    <row r="439" spans="6:6" ht="19.5" customHeight="1" x14ac:dyDescent="0.2">
      <c r="F439" s="203"/>
    </row>
    <row r="440" spans="6:6" ht="19.5" customHeight="1" x14ac:dyDescent="0.2">
      <c r="F440" s="203"/>
    </row>
    <row r="441" spans="6:6" ht="19.5" customHeight="1" x14ac:dyDescent="0.2">
      <c r="F441" s="203"/>
    </row>
    <row r="442" spans="6:6" ht="19.5" customHeight="1" x14ac:dyDescent="0.2">
      <c r="F442" s="203"/>
    </row>
    <row r="443" spans="6:6" ht="19.5" customHeight="1" x14ac:dyDescent="0.2">
      <c r="F443" s="203"/>
    </row>
    <row r="444" spans="6:6" ht="19.5" customHeight="1" x14ac:dyDescent="0.2">
      <c r="F444" s="203"/>
    </row>
    <row r="445" spans="6:6" ht="19.5" customHeight="1" x14ac:dyDescent="0.2">
      <c r="F445" s="203"/>
    </row>
    <row r="446" spans="6:6" ht="19.5" customHeight="1" x14ac:dyDescent="0.2">
      <c r="F446" s="203"/>
    </row>
    <row r="447" spans="6:6" ht="19.5" customHeight="1" x14ac:dyDescent="0.2">
      <c r="F447" s="203"/>
    </row>
    <row r="448" spans="6:6" ht="19.5" customHeight="1" x14ac:dyDescent="0.2">
      <c r="F448" s="203"/>
    </row>
    <row r="449" spans="6:6" ht="19.5" customHeight="1" x14ac:dyDescent="0.2">
      <c r="F449" s="203"/>
    </row>
    <row r="450" spans="6:6" ht="19.5" customHeight="1" x14ac:dyDescent="0.2">
      <c r="F450" s="203"/>
    </row>
    <row r="451" spans="6:6" ht="19.5" customHeight="1" x14ac:dyDescent="0.2">
      <c r="F451" s="203"/>
    </row>
    <row r="452" spans="6:6" ht="19.5" customHeight="1" x14ac:dyDescent="0.2"/>
    <row r="453" spans="6:6" ht="19.5" customHeight="1" x14ac:dyDescent="0.2"/>
    <row r="454" spans="6:6" ht="19.5" customHeight="1" x14ac:dyDescent="0.2"/>
    <row r="455" spans="6:6" ht="19.5" customHeight="1" x14ac:dyDescent="0.2"/>
    <row r="456" spans="6:6" ht="19.5" customHeight="1" x14ac:dyDescent="0.2"/>
    <row r="457" spans="6:6" ht="19.5" customHeight="1" x14ac:dyDescent="0.2"/>
    <row r="458" spans="6:6" ht="19.5" customHeight="1" x14ac:dyDescent="0.2"/>
    <row r="459" spans="6:6" ht="19.5" customHeight="1" x14ac:dyDescent="0.2"/>
    <row r="460" spans="6:6" ht="19.5" customHeight="1" x14ac:dyDescent="0.2"/>
    <row r="461" spans="6:6" ht="19.5" customHeight="1" x14ac:dyDescent="0.2"/>
    <row r="462" spans="6:6" ht="19.5" customHeight="1" x14ac:dyDescent="0.2"/>
    <row r="463" spans="6:6" ht="19.5" customHeight="1" x14ac:dyDescent="0.2"/>
    <row r="464" spans="6:6" ht="19.5" customHeight="1" x14ac:dyDescent="0.2"/>
    <row r="465" ht="19.5" customHeight="1" x14ac:dyDescent="0.2"/>
    <row r="466" ht="19.5" customHeight="1" x14ac:dyDescent="0.2"/>
    <row r="467" ht="19.5" customHeight="1" x14ac:dyDescent="0.2"/>
    <row r="468" ht="19.5" customHeight="1" x14ac:dyDescent="0.2"/>
    <row r="469" ht="19.5" customHeight="1" x14ac:dyDescent="0.2"/>
    <row r="470" ht="19.5" customHeight="1" x14ac:dyDescent="0.2"/>
    <row r="471" ht="19.5" customHeight="1" x14ac:dyDescent="0.2"/>
    <row r="472" ht="19.5" customHeight="1" x14ac:dyDescent="0.2"/>
    <row r="473" ht="19.5" customHeight="1" x14ac:dyDescent="0.2"/>
    <row r="474" ht="19.5" customHeight="1" x14ac:dyDescent="0.2"/>
    <row r="475" ht="19.5" customHeight="1" x14ac:dyDescent="0.2"/>
    <row r="476" ht="19.5" customHeight="1" x14ac:dyDescent="0.2"/>
    <row r="477" ht="19.5" customHeight="1" x14ac:dyDescent="0.2"/>
    <row r="478" ht="19.5" customHeight="1" x14ac:dyDescent="0.2"/>
    <row r="479" ht="19.5" customHeight="1" x14ac:dyDescent="0.2"/>
    <row r="480" ht="19.5" customHeight="1" x14ac:dyDescent="0.2"/>
    <row r="481" ht="19.5" customHeight="1" x14ac:dyDescent="0.2"/>
    <row r="482" ht="19.5" customHeight="1" x14ac:dyDescent="0.2"/>
    <row r="483" ht="19.5" customHeight="1" x14ac:dyDescent="0.2"/>
    <row r="484" ht="19.5" customHeight="1" x14ac:dyDescent="0.2"/>
    <row r="485" ht="19.5" customHeight="1" x14ac:dyDescent="0.2"/>
    <row r="486" ht="19.5" customHeight="1" x14ac:dyDescent="0.2"/>
    <row r="487" ht="19.5" customHeight="1" x14ac:dyDescent="0.2"/>
    <row r="488" ht="19.5" customHeight="1" x14ac:dyDescent="0.2"/>
    <row r="489" ht="19.5" customHeight="1" x14ac:dyDescent="0.2"/>
    <row r="490" ht="19.5" customHeight="1" x14ac:dyDescent="0.2"/>
    <row r="491" ht="19.5" customHeight="1" x14ac:dyDescent="0.2"/>
    <row r="492" ht="19.5" customHeight="1" x14ac:dyDescent="0.2"/>
    <row r="493" ht="19.5" customHeight="1" x14ac:dyDescent="0.2"/>
    <row r="494" ht="19.5" customHeight="1" x14ac:dyDescent="0.2"/>
    <row r="495" ht="19.5" customHeight="1" x14ac:dyDescent="0.2"/>
    <row r="496" ht="19.5" customHeight="1" x14ac:dyDescent="0.2"/>
    <row r="497" ht="19.5" customHeight="1" x14ac:dyDescent="0.2"/>
    <row r="498" ht="19.5" customHeight="1" x14ac:dyDescent="0.2"/>
    <row r="499" ht="19.5" customHeight="1" x14ac:dyDescent="0.2"/>
    <row r="500" ht="19.5" customHeight="1" x14ac:dyDescent="0.2"/>
    <row r="501" ht="19.5" customHeight="1" x14ac:dyDescent="0.2"/>
    <row r="502" ht="19.5" customHeight="1" x14ac:dyDescent="0.2"/>
    <row r="503" ht="19.5" customHeight="1" x14ac:dyDescent="0.2"/>
    <row r="504" ht="19.5" customHeight="1" x14ac:dyDescent="0.2"/>
    <row r="505" ht="19.5" customHeight="1" x14ac:dyDescent="0.2"/>
    <row r="506" ht="19.5" customHeight="1" x14ac:dyDescent="0.2"/>
    <row r="507" ht="19.5" customHeight="1" x14ac:dyDescent="0.2"/>
    <row r="508" ht="19.5" customHeight="1" x14ac:dyDescent="0.2"/>
    <row r="509" ht="19.5" customHeight="1" x14ac:dyDescent="0.2"/>
    <row r="510" ht="19.5" customHeight="1" x14ac:dyDescent="0.2"/>
    <row r="511" ht="19.5" customHeight="1" x14ac:dyDescent="0.2"/>
    <row r="512" ht="19.5" customHeight="1" x14ac:dyDescent="0.2"/>
    <row r="513" ht="19.5" customHeight="1" x14ac:dyDescent="0.2"/>
    <row r="514" ht="19.5" customHeight="1" x14ac:dyDescent="0.2"/>
    <row r="515" ht="19.5" customHeight="1" x14ac:dyDescent="0.2"/>
    <row r="516" ht="19.5" customHeight="1" x14ac:dyDescent="0.2"/>
    <row r="517" ht="19.5" customHeight="1" x14ac:dyDescent="0.2"/>
    <row r="518" ht="19.5" customHeight="1" x14ac:dyDescent="0.2"/>
    <row r="519" ht="19.5" customHeight="1" x14ac:dyDescent="0.2"/>
    <row r="520" ht="19.5" customHeight="1" x14ac:dyDescent="0.2"/>
    <row r="521" ht="19.5" customHeight="1" x14ac:dyDescent="0.2"/>
    <row r="522" ht="19.5" customHeight="1" x14ac:dyDescent="0.2"/>
    <row r="523" ht="19.5" customHeight="1" x14ac:dyDescent="0.2"/>
    <row r="524" ht="19.5" customHeight="1" x14ac:dyDescent="0.2"/>
    <row r="525" ht="19.5" customHeight="1" x14ac:dyDescent="0.2"/>
    <row r="526" ht="19.5" customHeight="1" x14ac:dyDescent="0.2"/>
    <row r="527" ht="19.5" customHeight="1" x14ac:dyDescent="0.2"/>
    <row r="528" ht="19.5" customHeight="1" x14ac:dyDescent="0.2"/>
    <row r="529" ht="19.5" customHeight="1" x14ac:dyDescent="0.2"/>
    <row r="530" ht="19.5" customHeight="1" x14ac:dyDescent="0.2"/>
    <row r="531" ht="19.5" customHeight="1" x14ac:dyDescent="0.2"/>
    <row r="532" ht="19.5" customHeight="1" x14ac:dyDescent="0.2"/>
    <row r="533" ht="19.5" customHeight="1" x14ac:dyDescent="0.2"/>
    <row r="534" ht="19.5" customHeight="1" x14ac:dyDescent="0.2"/>
    <row r="535" ht="19.5" customHeight="1" x14ac:dyDescent="0.2"/>
    <row r="536" ht="19.5" customHeight="1" x14ac:dyDescent="0.2"/>
    <row r="537" ht="19.5" customHeight="1" x14ac:dyDescent="0.2"/>
    <row r="538" ht="19.5" customHeight="1" x14ac:dyDescent="0.2"/>
    <row r="539" ht="19.5" customHeight="1" x14ac:dyDescent="0.2"/>
    <row r="540" ht="19.5" customHeight="1" x14ac:dyDescent="0.2"/>
    <row r="541" ht="19.5" customHeight="1" x14ac:dyDescent="0.2"/>
    <row r="542" ht="19.5" customHeight="1" x14ac:dyDescent="0.2"/>
    <row r="543" ht="19.5" customHeight="1" x14ac:dyDescent="0.2"/>
    <row r="544"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row r="551" ht="19.5" customHeight="1" x14ac:dyDescent="0.2"/>
    <row r="552" ht="19.5" customHeight="1" x14ac:dyDescent="0.2"/>
    <row r="553" ht="19.5" customHeight="1" x14ac:dyDescent="0.2"/>
    <row r="554" ht="19.5" customHeight="1" x14ac:dyDescent="0.2"/>
    <row r="555" ht="19.5" customHeight="1" x14ac:dyDescent="0.2"/>
    <row r="556" ht="19.5" customHeight="1" x14ac:dyDescent="0.2"/>
    <row r="557" ht="19.5" customHeight="1" x14ac:dyDescent="0.2"/>
    <row r="558" ht="19.5" customHeight="1" x14ac:dyDescent="0.2"/>
    <row r="559" ht="19.5" customHeight="1" x14ac:dyDescent="0.2"/>
    <row r="560" ht="19.5" customHeight="1" x14ac:dyDescent="0.2"/>
    <row r="561" ht="19.5" customHeight="1" x14ac:dyDescent="0.2"/>
    <row r="562" ht="19.5" customHeight="1" x14ac:dyDescent="0.2"/>
    <row r="563" ht="19.5" customHeight="1" x14ac:dyDescent="0.2"/>
    <row r="564" ht="19.5" customHeight="1" x14ac:dyDescent="0.2"/>
    <row r="565" ht="19.5" customHeight="1" x14ac:dyDescent="0.2"/>
    <row r="566" ht="19.5" customHeight="1" x14ac:dyDescent="0.2"/>
    <row r="567" ht="19.5" customHeight="1" x14ac:dyDescent="0.2"/>
    <row r="568" ht="19.5" customHeight="1" x14ac:dyDescent="0.2"/>
    <row r="569" ht="19.5" customHeight="1" x14ac:dyDescent="0.2"/>
    <row r="570" ht="19.5" customHeight="1" x14ac:dyDescent="0.2"/>
    <row r="571" ht="19.5" customHeight="1" x14ac:dyDescent="0.2"/>
    <row r="572" ht="19.5" customHeight="1" x14ac:dyDescent="0.2"/>
    <row r="573" ht="19.5" customHeight="1" x14ac:dyDescent="0.2"/>
    <row r="574" ht="19.5" customHeight="1" x14ac:dyDescent="0.2"/>
    <row r="575" ht="19.5" customHeight="1" x14ac:dyDescent="0.2"/>
    <row r="576" ht="19.5" customHeight="1" x14ac:dyDescent="0.2"/>
    <row r="577" ht="19.5" customHeight="1" x14ac:dyDescent="0.2"/>
    <row r="578" ht="19.5" customHeight="1" x14ac:dyDescent="0.2"/>
    <row r="579" ht="19.5" customHeight="1" x14ac:dyDescent="0.2"/>
    <row r="580" ht="19.5" customHeight="1" x14ac:dyDescent="0.2"/>
    <row r="581" ht="19.5" customHeight="1" x14ac:dyDescent="0.2"/>
    <row r="582" ht="19.5" customHeight="1" x14ac:dyDescent="0.2"/>
    <row r="583" ht="19.5" customHeight="1" x14ac:dyDescent="0.2"/>
    <row r="584" ht="19.5" customHeight="1" x14ac:dyDescent="0.2"/>
    <row r="585" ht="19.5" customHeight="1" x14ac:dyDescent="0.2"/>
    <row r="586" ht="19.5" customHeight="1" x14ac:dyDescent="0.2"/>
    <row r="587" ht="19.5" customHeight="1" x14ac:dyDescent="0.2"/>
    <row r="588" ht="19.5" customHeight="1" x14ac:dyDescent="0.2"/>
    <row r="589" ht="19.5" customHeight="1" x14ac:dyDescent="0.2"/>
    <row r="590" ht="19.5" customHeight="1" x14ac:dyDescent="0.2"/>
    <row r="591" ht="19.5" customHeight="1" x14ac:dyDescent="0.2"/>
    <row r="592" ht="19.5" customHeight="1" x14ac:dyDescent="0.2"/>
    <row r="593" ht="19.5" customHeight="1" x14ac:dyDescent="0.2"/>
    <row r="594" ht="19.5" customHeight="1" x14ac:dyDescent="0.2"/>
    <row r="595" ht="19.5" customHeight="1" x14ac:dyDescent="0.2"/>
    <row r="596" ht="19.5" customHeight="1" x14ac:dyDescent="0.2"/>
    <row r="597" ht="19.5" customHeight="1" x14ac:dyDescent="0.2"/>
    <row r="598" ht="19.5" customHeight="1" x14ac:dyDescent="0.2"/>
    <row r="599" ht="19.5" customHeight="1" x14ac:dyDescent="0.2"/>
    <row r="600" ht="19.5" customHeight="1" x14ac:dyDescent="0.2"/>
    <row r="601" ht="19.5" customHeight="1" x14ac:dyDescent="0.2"/>
    <row r="602" ht="19.5" customHeight="1" x14ac:dyDescent="0.2"/>
    <row r="603" ht="19.5" customHeight="1" x14ac:dyDescent="0.2"/>
    <row r="604" ht="19.5" customHeight="1" x14ac:dyDescent="0.2"/>
    <row r="605" ht="19.5" customHeight="1" x14ac:dyDescent="0.2"/>
    <row r="606" ht="19.5" customHeight="1" x14ac:dyDescent="0.2"/>
    <row r="607" ht="19.5" customHeight="1" x14ac:dyDescent="0.2"/>
    <row r="608" ht="19.5" customHeight="1" x14ac:dyDescent="0.2"/>
    <row r="609" ht="19.5" customHeight="1" x14ac:dyDescent="0.2"/>
    <row r="610" ht="19.5" customHeight="1" x14ac:dyDescent="0.2"/>
    <row r="611" ht="19.5" customHeight="1" x14ac:dyDescent="0.2"/>
    <row r="612" ht="19.5" customHeight="1" x14ac:dyDescent="0.2"/>
    <row r="613" ht="19.5" customHeight="1" x14ac:dyDescent="0.2"/>
    <row r="614" ht="19.5" customHeight="1" x14ac:dyDescent="0.2"/>
    <row r="615" ht="19.5" customHeight="1" x14ac:dyDescent="0.2"/>
    <row r="616" ht="19.5" customHeight="1" x14ac:dyDescent="0.2"/>
    <row r="617" ht="19.5" customHeight="1" x14ac:dyDescent="0.2"/>
    <row r="618" ht="19.5" customHeight="1" x14ac:dyDescent="0.2"/>
    <row r="619" ht="19.5" customHeight="1" x14ac:dyDescent="0.2"/>
    <row r="620" ht="19.5" customHeight="1" x14ac:dyDescent="0.2"/>
    <row r="621" ht="19.5" customHeight="1" x14ac:dyDescent="0.2"/>
    <row r="622" ht="19.5" customHeight="1" x14ac:dyDescent="0.2"/>
    <row r="623" ht="19.5" customHeight="1" x14ac:dyDescent="0.2"/>
    <row r="624" ht="19.5" customHeight="1" x14ac:dyDescent="0.2"/>
    <row r="625" ht="19.5" customHeight="1" x14ac:dyDescent="0.2"/>
    <row r="626" ht="19.5" customHeight="1" x14ac:dyDescent="0.2"/>
    <row r="627" ht="19.5" customHeight="1" x14ac:dyDescent="0.2"/>
    <row r="628" ht="19.5" customHeight="1" x14ac:dyDescent="0.2"/>
    <row r="629" ht="19.5" customHeight="1" x14ac:dyDescent="0.2"/>
    <row r="630" ht="19.5" customHeight="1" x14ac:dyDescent="0.2"/>
    <row r="631" ht="19.5" customHeight="1" x14ac:dyDescent="0.2"/>
    <row r="632" ht="19.5" customHeight="1" x14ac:dyDescent="0.2"/>
    <row r="633" ht="19.5" customHeight="1" x14ac:dyDescent="0.2"/>
    <row r="634" ht="19.5" customHeight="1" x14ac:dyDescent="0.2"/>
    <row r="635" ht="19.5" customHeight="1" x14ac:dyDescent="0.2"/>
    <row r="636" ht="19.5" customHeight="1" x14ac:dyDescent="0.2"/>
    <row r="637" ht="19.5" customHeight="1" x14ac:dyDescent="0.2"/>
    <row r="638" ht="19.5" customHeight="1" x14ac:dyDescent="0.2"/>
    <row r="639" ht="19.5" customHeight="1" x14ac:dyDescent="0.2"/>
    <row r="640" ht="19.5" customHeight="1" x14ac:dyDescent="0.2"/>
    <row r="641" ht="19.5" customHeight="1" x14ac:dyDescent="0.2"/>
    <row r="642" ht="19.5" customHeight="1" x14ac:dyDescent="0.2"/>
    <row r="643" ht="19.5" customHeight="1" x14ac:dyDescent="0.2"/>
    <row r="644" ht="19.5" customHeight="1" x14ac:dyDescent="0.2"/>
    <row r="645" ht="19.5" customHeight="1" x14ac:dyDescent="0.2"/>
    <row r="646" ht="19.5" customHeight="1" x14ac:dyDescent="0.2"/>
    <row r="647" ht="19.5" customHeight="1" x14ac:dyDescent="0.2"/>
    <row r="648" ht="19.5" customHeight="1" x14ac:dyDescent="0.2"/>
    <row r="649" ht="19.5" customHeight="1" x14ac:dyDescent="0.2"/>
    <row r="650" ht="19.5" customHeight="1" x14ac:dyDescent="0.2"/>
    <row r="651" ht="19.5" customHeight="1" x14ac:dyDescent="0.2"/>
    <row r="652" ht="19.5" customHeight="1" x14ac:dyDescent="0.2"/>
    <row r="653" ht="19.5" customHeight="1" x14ac:dyDescent="0.2"/>
    <row r="654" ht="19.5" customHeight="1" x14ac:dyDescent="0.2"/>
    <row r="655" ht="19.5" customHeight="1" x14ac:dyDescent="0.2"/>
    <row r="656" ht="19.5" customHeight="1" x14ac:dyDescent="0.2"/>
    <row r="657" ht="19.5" customHeight="1" x14ac:dyDescent="0.2"/>
    <row r="658" ht="19.5" customHeight="1" x14ac:dyDescent="0.2"/>
    <row r="659" ht="19.5" customHeight="1" x14ac:dyDescent="0.2"/>
    <row r="660" ht="19.5" customHeight="1" x14ac:dyDescent="0.2"/>
    <row r="661" ht="19.5" customHeight="1" x14ac:dyDescent="0.2"/>
    <row r="662" ht="19.5" customHeight="1" x14ac:dyDescent="0.2"/>
    <row r="663" ht="19.5" customHeight="1" x14ac:dyDescent="0.2"/>
    <row r="664" ht="19.5" customHeight="1" x14ac:dyDescent="0.2"/>
    <row r="665" ht="19.5" customHeight="1" x14ac:dyDescent="0.2"/>
    <row r="666" ht="19.5" customHeight="1" x14ac:dyDescent="0.2"/>
    <row r="667" ht="19.5" customHeight="1" x14ac:dyDescent="0.2"/>
    <row r="668" ht="19.5" customHeight="1" x14ac:dyDescent="0.2"/>
    <row r="669" ht="19.5" customHeight="1" x14ac:dyDescent="0.2"/>
    <row r="670" ht="19.5" customHeight="1" x14ac:dyDescent="0.2"/>
    <row r="671" ht="19.5" customHeight="1" x14ac:dyDescent="0.2"/>
    <row r="672" ht="19.5" customHeight="1" x14ac:dyDescent="0.2"/>
    <row r="673" ht="19.5" customHeight="1" x14ac:dyDescent="0.2"/>
    <row r="674" ht="19.5" customHeight="1" x14ac:dyDescent="0.2"/>
    <row r="675" ht="19.5" customHeight="1" x14ac:dyDescent="0.2"/>
    <row r="676" ht="19.5" customHeight="1" x14ac:dyDescent="0.2"/>
    <row r="677" ht="19.5" customHeight="1" x14ac:dyDescent="0.2"/>
    <row r="678" ht="19.5" customHeight="1" x14ac:dyDescent="0.2"/>
    <row r="679" ht="19.5" customHeight="1" x14ac:dyDescent="0.2"/>
    <row r="680" ht="19.5" customHeight="1" x14ac:dyDescent="0.2"/>
    <row r="681" ht="19.5" customHeight="1" x14ac:dyDescent="0.2"/>
    <row r="682" ht="19.5" customHeight="1" x14ac:dyDescent="0.2"/>
    <row r="683" ht="19.5" customHeight="1" x14ac:dyDescent="0.2"/>
    <row r="684" ht="19.5" customHeight="1" x14ac:dyDescent="0.2"/>
    <row r="685" ht="19.5" customHeight="1" x14ac:dyDescent="0.2"/>
    <row r="686" ht="19.5" customHeight="1" x14ac:dyDescent="0.2"/>
    <row r="687" ht="19.5" customHeight="1" x14ac:dyDescent="0.2"/>
    <row r="688" ht="19.5" customHeight="1" x14ac:dyDescent="0.2"/>
    <row r="689" ht="19.5" customHeight="1" x14ac:dyDescent="0.2"/>
    <row r="690" ht="19.5" customHeight="1" x14ac:dyDescent="0.2"/>
  </sheetData>
  <mergeCells count="5">
    <mergeCell ref="I26:J26"/>
    <mergeCell ref="I33:J33"/>
    <mergeCell ref="F36:F37"/>
    <mergeCell ref="I24:J24"/>
    <mergeCell ref="F18:F19"/>
  </mergeCells>
  <phoneticPr fontId="3"/>
  <conditionalFormatting sqref="F4:F55">
    <cfRule type="expression" dxfId="7" priority="1">
      <formula>$O$2</formula>
    </cfRule>
    <cfRule type="expression" dxfId="6" priority="2">
      <formula>$O$3</formula>
    </cfRule>
  </conditionalFormatting>
  <conditionalFormatting sqref="L15:L16 L35 L37">
    <cfRule type="cellIs" dxfId="5" priority="8" operator="equal">
      <formula>$O$3</formula>
    </cfRule>
  </conditionalFormatting>
  <dataValidations count="1">
    <dataValidation type="list" allowBlank="1" showInputMessage="1" showErrorMessage="1" sqref="F21 F29 F27 F25 F23 F10:F12 F4:F7 F17:F19 F14 F31:F32 F34:F43 F49:F55" xr:uid="{CA184992-467A-42F6-A8A3-FE9640999D6E}">
      <formula1>$O$2:$O$4</formula1>
    </dataValidation>
  </dataValidations>
  <printOptions horizontalCentered="1"/>
  <pageMargins left="0.27559055118110237" right="0.27559055118110237" top="0.59055118110236227" bottom="0.55118110236220474" header="0.31496062992125984" footer="0.31496062992125984"/>
  <pageSetup paperSize="9" scale="52" fitToHeight="0" orientation="landscape" r:id="rId1"/>
  <headerFooter>
    <oddFooter>&amp;C&amp;P&amp;R幼保連携型認定こども園</oddFooter>
  </headerFooter>
  <rowBreaks count="2" manualBreakCount="2">
    <brk id="19" max="9" man="1"/>
    <brk id="3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BB44-015B-4843-B1D1-889BA63835DB}">
  <sheetPr>
    <tabColor theme="4" tint="0.39997558519241921"/>
    <pageSetUpPr fitToPage="1"/>
  </sheetPr>
  <dimension ref="A1:S799"/>
  <sheetViews>
    <sheetView showGridLines="0" view="pageBreakPreview" zoomScale="98" zoomScaleNormal="75" zoomScaleSheetLayoutView="98" workbookViewId="0">
      <pane ySplit="3" topLeftCell="A4" activePane="bottomLeft" state="frozen"/>
      <selection pane="bottomLeft" sqref="A1:XFD1048576"/>
    </sheetView>
  </sheetViews>
  <sheetFormatPr defaultColWidth="9" defaultRowHeight="16.5" x14ac:dyDescent="0.2"/>
  <cols>
    <col min="1" max="1" width="9" style="11"/>
    <col min="2" max="2" width="4.08984375" style="17" customWidth="1"/>
    <col min="3" max="3" width="56.453125" style="19" customWidth="1"/>
    <col min="4" max="4" width="5.36328125" style="17" customWidth="1"/>
    <col min="5" max="5" width="70.6328125" style="8" customWidth="1"/>
    <col min="6" max="6" width="6.36328125" style="57" customWidth="1"/>
    <col min="7" max="7" width="4.08984375" style="56" customWidth="1"/>
    <col min="8" max="8" width="66.08984375" style="57" customWidth="1"/>
    <col min="9" max="10" width="9" style="11"/>
    <col min="11" max="11" width="37.08984375" style="12" customWidth="1"/>
    <col min="12" max="12" width="4.08984375" style="112" customWidth="1"/>
    <col min="13" max="13" width="25.6328125" style="10" customWidth="1"/>
    <col min="14" max="16384" width="9" style="11"/>
  </cols>
  <sheetData>
    <row r="1" spans="1:19" ht="19.5" customHeight="1" thickBot="1" x14ac:dyDescent="0.25">
      <c r="B1" s="101"/>
      <c r="C1" s="18"/>
      <c r="D1" s="101"/>
      <c r="E1" s="14"/>
      <c r="F1" s="50"/>
      <c r="G1" s="109"/>
      <c r="H1" s="50"/>
      <c r="L1" s="108"/>
      <c r="M1" s="13"/>
    </row>
    <row r="2" spans="1:19" ht="20.149999999999999" customHeight="1" thickTop="1" thickBot="1" x14ac:dyDescent="0.25">
      <c r="A2" s="171"/>
      <c r="B2" s="172"/>
      <c r="C2" s="173"/>
      <c r="D2" s="172"/>
      <c r="E2" s="173"/>
      <c r="F2" s="130"/>
      <c r="G2" s="234"/>
      <c r="H2" s="235"/>
      <c r="I2" s="174" t="s">
        <v>9</v>
      </c>
      <c r="J2" s="175"/>
      <c r="K2" s="236"/>
      <c r="L2" s="234"/>
      <c r="M2" s="235"/>
      <c r="O2" s="103" t="s">
        <v>4</v>
      </c>
    </row>
    <row r="3" spans="1:19" ht="20.149999999999999" customHeight="1" thickTop="1" thickBot="1" x14ac:dyDescent="0.25">
      <c r="A3" s="176"/>
      <c r="B3" s="177"/>
      <c r="C3" s="178"/>
      <c r="D3" s="177"/>
      <c r="E3" s="178"/>
      <c r="F3" s="179"/>
      <c r="G3" s="245"/>
      <c r="H3" s="246"/>
      <c r="I3" s="228" t="s">
        <v>10</v>
      </c>
      <c r="J3" s="228" t="s">
        <v>11</v>
      </c>
      <c r="K3" s="120"/>
      <c r="L3" s="245"/>
      <c r="M3" s="246"/>
      <c r="O3" s="103" t="s">
        <v>13</v>
      </c>
    </row>
    <row r="4" spans="1:19" ht="19.5" customHeight="1" thickTop="1" thickBot="1" x14ac:dyDescent="0.25">
      <c r="A4" s="399" t="s">
        <v>48</v>
      </c>
      <c r="B4" s="61">
        <v>1</v>
      </c>
      <c r="C4" s="62" t="s">
        <v>49</v>
      </c>
      <c r="D4" s="155"/>
      <c r="E4" s="141" t="s">
        <v>203</v>
      </c>
      <c r="F4" s="81"/>
      <c r="G4" s="83"/>
      <c r="H4" s="63"/>
      <c r="I4" s="242"/>
      <c r="J4" s="242"/>
      <c r="K4" s="65"/>
      <c r="L4" s="82" t="s">
        <v>24</v>
      </c>
      <c r="M4" s="64" t="s">
        <v>193</v>
      </c>
      <c r="O4" s="104" t="s">
        <v>14</v>
      </c>
    </row>
    <row r="5" spans="1:19" ht="19.5" customHeight="1" thickTop="1" x14ac:dyDescent="0.2">
      <c r="A5" s="401"/>
      <c r="B5" s="28"/>
      <c r="C5" s="66"/>
      <c r="D5" s="150"/>
      <c r="E5" s="183" t="s">
        <v>202</v>
      </c>
      <c r="F5" s="84"/>
      <c r="G5" s="70"/>
      <c r="H5" s="51"/>
      <c r="I5" s="238"/>
      <c r="J5" s="238"/>
      <c r="K5" s="69"/>
      <c r="L5" s="85" t="s">
        <v>24</v>
      </c>
      <c r="M5" s="68" t="s">
        <v>194</v>
      </c>
      <c r="S5" s="105"/>
    </row>
    <row r="6" spans="1:19" ht="43" customHeight="1" x14ac:dyDescent="0.2">
      <c r="A6" s="401"/>
      <c r="B6" s="28"/>
      <c r="C6" s="66"/>
      <c r="D6" s="367" t="s">
        <v>6</v>
      </c>
      <c r="E6" s="355" t="s">
        <v>134</v>
      </c>
      <c r="F6" s="368"/>
      <c r="G6" s="70" t="s">
        <v>56</v>
      </c>
      <c r="H6" s="67" t="s">
        <v>137</v>
      </c>
      <c r="I6" s="238" t="s">
        <v>59</v>
      </c>
      <c r="J6" s="238" t="s">
        <v>58</v>
      </c>
      <c r="K6" s="69"/>
      <c r="L6" s="85"/>
      <c r="M6" s="68"/>
      <c r="S6" s="105"/>
    </row>
    <row r="7" spans="1:19" s="27" customFormat="1" ht="43" customHeight="1" x14ac:dyDescent="0.2">
      <c r="A7" s="401"/>
      <c r="B7" s="28"/>
      <c r="C7" s="66"/>
      <c r="D7" s="367" t="s">
        <v>15</v>
      </c>
      <c r="E7" s="355" t="s">
        <v>135</v>
      </c>
      <c r="F7" s="368"/>
      <c r="G7" s="70"/>
      <c r="H7" s="67"/>
      <c r="I7" s="238"/>
      <c r="J7" s="238"/>
      <c r="K7" s="69"/>
      <c r="L7" s="85"/>
      <c r="M7" s="68"/>
    </row>
    <row r="8" spans="1:19" s="27" customFormat="1" ht="33" customHeight="1" x14ac:dyDescent="0.2">
      <c r="A8" s="401"/>
      <c r="B8" s="28"/>
      <c r="C8" s="66"/>
      <c r="D8" s="367" t="s">
        <v>8</v>
      </c>
      <c r="E8" s="346" t="s">
        <v>50</v>
      </c>
      <c r="F8" s="368"/>
      <c r="G8" s="70"/>
      <c r="H8" s="67"/>
      <c r="I8" s="238"/>
      <c r="J8" s="238"/>
      <c r="K8" s="69"/>
      <c r="L8" s="85"/>
      <c r="M8" s="68"/>
    </row>
    <row r="9" spans="1:19" s="27" customFormat="1" ht="43" customHeight="1" x14ac:dyDescent="0.2">
      <c r="A9" s="401"/>
      <c r="B9" s="28"/>
      <c r="C9" s="66"/>
      <c r="D9" s="367" t="s">
        <v>18</v>
      </c>
      <c r="E9" s="355" t="s">
        <v>136</v>
      </c>
      <c r="F9" s="368"/>
      <c r="G9" s="70"/>
      <c r="H9" s="79"/>
      <c r="I9" s="238"/>
      <c r="J9" s="238"/>
      <c r="K9" s="69"/>
      <c r="L9" s="85"/>
      <c r="M9" s="68"/>
    </row>
    <row r="10" spans="1:19" s="27" customFormat="1" ht="43" customHeight="1" x14ac:dyDescent="0.2">
      <c r="A10" s="401"/>
      <c r="B10" s="28"/>
      <c r="C10" s="66"/>
      <c r="D10" s="369" t="s">
        <v>19</v>
      </c>
      <c r="E10" s="345" t="s">
        <v>309</v>
      </c>
      <c r="F10" s="368"/>
      <c r="G10" s="86"/>
      <c r="H10" s="80"/>
      <c r="I10" s="239"/>
      <c r="J10" s="239"/>
      <c r="K10" s="69"/>
      <c r="L10" s="85"/>
      <c r="M10" s="68"/>
    </row>
    <row r="11" spans="1:19" s="27" customFormat="1" ht="37" customHeight="1" x14ac:dyDescent="0.2">
      <c r="A11" s="401"/>
      <c r="B11" s="28"/>
      <c r="C11" s="66"/>
      <c r="D11" s="367" t="s">
        <v>20</v>
      </c>
      <c r="E11" s="346" t="s">
        <v>138</v>
      </c>
      <c r="F11" s="368"/>
      <c r="G11" s="70" t="s">
        <v>24</v>
      </c>
      <c r="H11" s="79" t="s">
        <v>310</v>
      </c>
      <c r="I11" s="238" t="s">
        <v>112</v>
      </c>
      <c r="J11" s="238" t="s">
        <v>110</v>
      </c>
      <c r="K11" s="69"/>
      <c r="L11" s="85"/>
      <c r="M11" s="68"/>
    </row>
    <row r="12" spans="1:19" s="27" customFormat="1" ht="35.5" customHeight="1" x14ac:dyDescent="0.2">
      <c r="A12" s="401"/>
      <c r="B12" s="28"/>
      <c r="C12" s="66"/>
      <c r="D12" s="369" t="s">
        <v>25</v>
      </c>
      <c r="E12" s="346" t="s">
        <v>139</v>
      </c>
      <c r="F12" s="368"/>
      <c r="G12" s="28"/>
      <c r="H12" s="79"/>
      <c r="I12" s="238"/>
      <c r="J12" s="238"/>
      <c r="K12" s="69"/>
      <c r="L12" s="85"/>
      <c r="M12" s="68"/>
    </row>
    <row r="13" spans="1:19" s="27" customFormat="1" ht="40.5" customHeight="1" x14ac:dyDescent="0.2">
      <c r="A13" s="401"/>
      <c r="B13" s="28"/>
      <c r="C13" s="66"/>
      <c r="D13" s="367" t="s">
        <v>43</v>
      </c>
      <c r="E13" s="346" t="s">
        <v>140</v>
      </c>
      <c r="F13" s="368"/>
      <c r="G13" s="86"/>
      <c r="H13" s="80"/>
      <c r="I13" s="239"/>
      <c r="J13" s="239"/>
      <c r="K13" s="69"/>
      <c r="L13" s="85"/>
      <c r="M13" s="68"/>
    </row>
    <row r="14" spans="1:19" s="27" customFormat="1" ht="37" customHeight="1" x14ac:dyDescent="0.2">
      <c r="A14" s="401"/>
      <c r="B14" s="28"/>
      <c r="C14" s="66"/>
      <c r="D14" s="367" t="s">
        <v>44</v>
      </c>
      <c r="E14" s="346" t="s">
        <v>209</v>
      </c>
      <c r="F14" s="368"/>
      <c r="G14" s="70" t="s">
        <v>24</v>
      </c>
      <c r="H14" s="79" t="s">
        <v>57</v>
      </c>
      <c r="I14" s="238" t="s">
        <v>12</v>
      </c>
      <c r="J14" s="238" t="s">
        <v>4</v>
      </c>
      <c r="K14" s="69"/>
      <c r="L14" s="85"/>
      <c r="M14" s="68"/>
    </row>
    <row r="15" spans="1:19" s="27" customFormat="1" ht="38.15" customHeight="1" x14ac:dyDescent="0.2">
      <c r="A15" s="401"/>
      <c r="B15" s="28"/>
      <c r="C15" s="66"/>
      <c r="D15" s="367" t="s">
        <v>131</v>
      </c>
      <c r="E15" s="346" t="s">
        <v>210</v>
      </c>
      <c r="F15" s="368"/>
      <c r="G15" s="70"/>
      <c r="H15" s="79"/>
      <c r="I15" s="238"/>
      <c r="J15" s="238"/>
      <c r="K15" s="69"/>
      <c r="L15" s="79"/>
      <c r="M15" s="68"/>
    </row>
    <row r="16" spans="1:19" s="27" customFormat="1" ht="32.5" customHeight="1" x14ac:dyDescent="0.2">
      <c r="A16" s="401"/>
      <c r="B16" s="28"/>
      <c r="C16" s="66"/>
      <c r="D16" s="367" t="s">
        <v>52</v>
      </c>
      <c r="E16" s="346" t="s">
        <v>51</v>
      </c>
      <c r="F16" s="368"/>
      <c r="G16" s="88"/>
      <c r="H16" s="87"/>
      <c r="I16" s="370"/>
      <c r="J16" s="370"/>
      <c r="K16" s="69"/>
      <c r="L16" s="85"/>
      <c r="M16" s="68"/>
    </row>
    <row r="17" spans="1:13" s="27" customFormat="1" ht="41.5" customHeight="1" x14ac:dyDescent="0.2">
      <c r="A17" s="401"/>
      <c r="B17" s="34"/>
      <c r="C17" s="37"/>
      <c r="D17" s="367" t="s">
        <v>53</v>
      </c>
      <c r="E17" s="355" t="s">
        <v>54</v>
      </c>
      <c r="F17" s="368"/>
      <c r="G17" s="28" t="s">
        <v>0</v>
      </c>
      <c r="H17" s="67" t="s">
        <v>312</v>
      </c>
      <c r="I17" s="238" t="s">
        <v>4</v>
      </c>
      <c r="J17" s="238" t="s">
        <v>12</v>
      </c>
      <c r="K17" s="69"/>
      <c r="L17" s="85"/>
      <c r="M17" s="68"/>
    </row>
    <row r="18" spans="1:13" s="27" customFormat="1" ht="43.5" customHeight="1" x14ac:dyDescent="0.2">
      <c r="A18" s="401"/>
      <c r="B18" s="28"/>
      <c r="C18" s="37"/>
      <c r="D18" s="367" t="s">
        <v>45</v>
      </c>
      <c r="E18" s="355" t="s">
        <v>55</v>
      </c>
      <c r="F18" s="368"/>
      <c r="G18" s="26"/>
      <c r="H18" s="22"/>
      <c r="I18" s="238"/>
      <c r="J18" s="238"/>
      <c r="K18" s="69"/>
      <c r="L18" s="85"/>
      <c r="M18" s="68"/>
    </row>
    <row r="19" spans="1:13" s="27" customFormat="1" ht="35.5" customHeight="1" x14ac:dyDescent="0.2">
      <c r="A19" s="401"/>
      <c r="B19" s="72"/>
      <c r="C19" s="74"/>
      <c r="D19" s="277" t="s">
        <v>141</v>
      </c>
      <c r="E19" s="351" t="s">
        <v>311</v>
      </c>
      <c r="F19" s="237"/>
      <c r="G19" s="72"/>
      <c r="H19" s="90"/>
      <c r="I19" s="241"/>
      <c r="J19" s="241"/>
      <c r="K19" s="77"/>
      <c r="L19" s="89"/>
      <c r="M19" s="75"/>
    </row>
    <row r="20" spans="1:13" s="27" customFormat="1" ht="37" customHeight="1" x14ac:dyDescent="0.2">
      <c r="A20" s="401"/>
      <c r="B20" s="28">
        <v>2</v>
      </c>
      <c r="C20" s="66" t="s">
        <v>60</v>
      </c>
      <c r="D20" s="150" t="s">
        <v>61</v>
      </c>
      <c r="E20" s="183"/>
      <c r="F20" s="84"/>
      <c r="G20" s="70"/>
      <c r="H20" s="79"/>
      <c r="I20" s="240"/>
      <c r="J20" s="238"/>
      <c r="K20" s="69"/>
      <c r="L20" s="371" t="s">
        <v>24</v>
      </c>
      <c r="M20" s="296" t="s">
        <v>313</v>
      </c>
    </row>
    <row r="21" spans="1:13" s="27" customFormat="1" ht="34" customHeight="1" x14ac:dyDescent="0.2">
      <c r="A21" s="401"/>
      <c r="B21" s="28"/>
      <c r="C21" s="66"/>
      <c r="D21" s="367" t="s">
        <v>62</v>
      </c>
      <c r="E21" s="355" t="s">
        <v>142</v>
      </c>
      <c r="F21" s="368"/>
      <c r="G21" s="70"/>
      <c r="H21" s="79"/>
      <c r="I21" s="240"/>
      <c r="J21" s="238"/>
      <c r="K21" s="69"/>
      <c r="L21" s="85"/>
      <c r="M21" s="68"/>
    </row>
    <row r="22" spans="1:13" s="27" customFormat="1" ht="34" customHeight="1" x14ac:dyDescent="0.2">
      <c r="A22" s="401"/>
      <c r="B22" s="28"/>
      <c r="C22" s="66"/>
      <c r="D22" s="367" t="s">
        <v>63</v>
      </c>
      <c r="E22" s="355" t="s">
        <v>204</v>
      </c>
      <c r="F22" s="368"/>
      <c r="G22" s="70" t="s">
        <v>24</v>
      </c>
      <c r="H22" s="79" t="s">
        <v>74</v>
      </c>
      <c r="I22" s="240" t="s">
        <v>110</v>
      </c>
      <c r="J22" s="238" t="s">
        <v>112</v>
      </c>
      <c r="K22" s="69"/>
      <c r="L22" s="85"/>
      <c r="M22" s="68"/>
    </row>
    <row r="23" spans="1:13" s="27" customFormat="1" ht="34" customHeight="1" x14ac:dyDescent="0.2">
      <c r="A23" s="401"/>
      <c r="B23" s="28"/>
      <c r="C23" s="66"/>
      <c r="D23" s="367" t="s">
        <v>64</v>
      </c>
      <c r="E23" s="355" t="s">
        <v>135</v>
      </c>
      <c r="F23" s="368"/>
      <c r="G23" s="70"/>
      <c r="H23" s="79"/>
      <c r="I23" s="240"/>
      <c r="J23" s="238"/>
      <c r="K23" s="69"/>
      <c r="L23" s="85"/>
      <c r="M23" s="68"/>
    </row>
    <row r="24" spans="1:13" s="27" customFormat="1" ht="34" customHeight="1" x14ac:dyDescent="0.2">
      <c r="A24" s="401"/>
      <c r="B24" s="28"/>
      <c r="C24" s="66"/>
      <c r="D24" s="367" t="s">
        <v>66</v>
      </c>
      <c r="E24" s="355" t="s">
        <v>143</v>
      </c>
      <c r="F24" s="368"/>
      <c r="G24" s="70"/>
      <c r="H24" s="79"/>
      <c r="I24" s="240"/>
      <c r="J24" s="238"/>
      <c r="K24" s="69"/>
      <c r="L24" s="85"/>
      <c r="M24" s="68"/>
    </row>
    <row r="25" spans="1:13" s="27" customFormat="1" ht="34" customHeight="1" x14ac:dyDescent="0.2">
      <c r="A25" s="401"/>
      <c r="B25" s="28"/>
      <c r="C25" s="66"/>
      <c r="D25" s="367" t="s">
        <v>70</v>
      </c>
      <c r="E25" s="355" t="s">
        <v>65</v>
      </c>
      <c r="F25" s="368"/>
      <c r="G25" s="86"/>
      <c r="H25" s="80"/>
      <c r="I25" s="239"/>
      <c r="J25" s="239"/>
      <c r="K25" s="69"/>
      <c r="L25" s="85"/>
      <c r="M25" s="68"/>
    </row>
    <row r="26" spans="1:13" s="27" customFormat="1" ht="34" customHeight="1" x14ac:dyDescent="0.2">
      <c r="A26" s="401"/>
      <c r="B26" s="28"/>
      <c r="C26" s="66"/>
      <c r="D26" s="367" t="s">
        <v>67</v>
      </c>
      <c r="E26" s="355" t="s">
        <v>209</v>
      </c>
      <c r="F26" s="368"/>
      <c r="G26" s="70" t="s">
        <v>24</v>
      </c>
      <c r="H26" s="79" t="s">
        <v>75</v>
      </c>
      <c r="I26" s="238" t="s">
        <v>4</v>
      </c>
      <c r="J26" s="238" t="s">
        <v>12</v>
      </c>
      <c r="K26" s="68"/>
      <c r="L26" s="85"/>
      <c r="M26" s="68"/>
    </row>
    <row r="27" spans="1:13" s="27" customFormat="1" ht="34" customHeight="1" x14ac:dyDescent="0.2">
      <c r="A27" s="401"/>
      <c r="B27" s="28"/>
      <c r="C27" s="66"/>
      <c r="D27" s="367" t="s">
        <v>68</v>
      </c>
      <c r="E27" s="355" t="s">
        <v>211</v>
      </c>
      <c r="F27" s="368"/>
      <c r="G27" s="70"/>
      <c r="H27" s="79"/>
      <c r="I27" s="238"/>
      <c r="J27" s="238"/>
      <c r="K27" s="68"/>
      <c r="L27" s="85"/>
      <c r="M27" s="68"/>
    </row>
    <row r="28" spans="1:13" s="27" customFormat="1" ht="34" customHeight="1" x14ac:dyDescent="0.2">
      <c r="A28" s="401"/>
      <c r="B28" s="72"/>
      <c r="C28" s="374"/>
      <c r="D28" s="372" t="s">
        <v>69</v>
      </c>
      <c r="E28" s="335" t="s">
        <v>144</v>
      </c>
      <c r="F28" s="373"/>
      <c r="G28" s="70"/>
      <c r="H28" s="79"/>
      <c r="I28" s="238"/>
      <c r="J28" s="238"/>
      <c r="K28" s="68"/>
      <c r="L28" s="85"/>
      <c r="M28" s="68"/>
    </row>
    <row r="29" spans="1:13" s="27" customFormat="1" ht="37.5" customHeight="1" x14ac:dyDescent="0.2">
      <c r="A29" s="401"/>
      <c r="B29" s="28">
        <v>3</v>
      </c>
      <c r="C29" s="66" t="s">
        <v>314</v>
      </c>
      <c r="D29" s="150" t="s">
        <v>145</v>
      </c>
      <c r="E29" s="248" t="s">
        <v>315</v>
      </c>
      <c r="F29" s="375"/>
      <c r="G29" s="376" t="s">
        <v>71</v>
      </c>
      <c r="H29" s="377" t="s">
        <v>72</v>
      </c>
      <c r="I29" s="378" t="s">
        <v>12</v>
      </c>
      <c r="J29" s="378" t="s">
        <v>76</v>
      </c>
      <c r="K29" s="61"/>
      <c r="L29" s="82" t="s">
        <v>24</v>
      </c>
      <c r="M29" s="64" t="s">
        <v>205</v>
      </c>
    </row>
    <row r="30" spans="1:13" s="27" customFormat="1" ht="37.5" customHeight="1" x14ac:dyDescent="0.2">
      <c r="A30" s="401"/>
      <c r="B30" s="28"/>
      <c r="C30" s="66"/>
      <c r="D30" s="150"/>
      <c r="E30" s="183"/>
      <c r="F30" s="84"/>
      <c r="G30" s="70" t="s">
        <v>71</v>
      </c>
      <c r="H30" s="79" t="s">
        <v>73</v>
      </c>
      <c r="I30" s="238" t="s">
        <v>76</v>
      </c>
      <c r="J30" s="238" t="s">
        <v>12</v>
      </c>
      <c r="K30" s="67"/>
      <c r="L30" s="85"/>
      <c r="M30" s="68"/>
    </row>
    <row r="31" spans="1:13" ht="49.5" customHeight="1" x14ac:dyDescent="0.2">
      <c r="A31" s="399" t="s">
        <v>147</v>
      </c>
      <c r="B31" s="61">
        <v>1</v>
      </c>
      <c r="C31" s="62" t="s">
        <v>146</v>
      </c>
      <c r="D31" s="379" t="s">
        <v>6</v>
      </c>
      <c r="E31" s="274" t="s">
        <v>316</v>
      </c>
      <c r="F31" s="375"/>
      <c r="G31" s="376" t="s">
        <v>0</v>
      </c>
      <c r="H31" s="380" t="s">
        <v>77</v>
      </c>
      <c r="I31" s="242" t="s">
        <v>12</v>
      </c>
      <c r="J31" s="242" t="s">
        <v>4</v>
      </c>
      <c r="K31" s="65"/>
      <c r="L31" s="78"/>
      <c r="M31" s="64"/>
    </row>
    <row r="32" spans="1:13" ht="49.5" customHeight="1" x14ac:dyDescent="0.2">
      <c r="A32" s="400"/>
      <c r="B32" s="72"/>
      <c r="C32" s="73"/>
      <c r="D32" s="277"/>
      <c r="E32" s="193"/>
      <c r="F32" s="381"/>
      <c r="G32" s="366" t="s">
        <v>0</v>
      </c>
      <c r="H32" s="90" t="s">
        <v>78</v>
      </c>
      <c r="I32" s="382" t="s">
        <v>4</v>
      </c>
      <c r="J32" s="382" t="s">
        <v>12</v>
      </c>
      <c r="K32" s="77"/>
      <c r="L32" s="90"/>
      <c r="M32" s="75"/>
    </row>
    <row r="33" spans="2:13" ht="19.5" customHeight="1" x14ac:dyDescent="0.2">
      <c r="B33" s="42"/>
      <c r="C33" s="37"/>
      <c r="D33" s="42"/>
      <c r="E33" s="20"/>
      <c r="F33" s="51"/>
      <c r="G33" s="9"/>
      <c r="H33" s="54"/>
      <c r="I33" s="38"/>
      <c r="J33" s="38"/>
      <c r="K33" s="41"/>
      <c r="L33" s="54"/>
      <c r="M33" s="38"/>
    </row>
    <row r="34" spans="2:13" ht="19.5" customHeight="1" x14ac:dyDescent="0.2">
      <c r="B34" s="42"/>
      <c r="C34" s="37"/>
      <c r="D34" s="42"/>
      <c r="E34" s="20"/>
      <c r="F34" s="51"/>
      <c r="G34" s="9"/>
      <c r="H34" s="54"/>
      <c r="I34" s="38"/>
      <c r="J34" s="38"/>
      <c r="K34" s="41"/>
      <c r="L34" s="54"/>
      <c r="M34" s="38"/>
    </row>
    <row r="35" spans="2:13" ht="19.5" customHeight="1" x14ac:dyDescent="0.2">
      <c r="B35" s="42"/>
      <c r="C35" s="37"/>
      <c r="D35" s="42"/>
      <c r="E35" s="20"/>
      <c r="F35" s="51"/>
      <c r="G35" s="9"/>
      <c r="H35" s="54"/>
      <c r="I35" s="38"/>
      <c r="J35" s="38"/>
      <c r="K35" s="41"/>
      <c r="L35" s="54"/>
      <c r="M35" s="38"/>
    </row>
    <row r="36" spans="2:13" ht="19.5" customHeight="1" x14ac:dyDescent="0.2">
      <c r="B36" s="42"/>
      <c r="C36" s="37"/>
      <c r="D36" s="42"/>
      <c r="E36" s="20"/>
      <c r="F36" s="51"/>
      <c r="G36" s="9"/>
      <c r="H36" s="54"/>
      <c r="I36" s="38"/>
      <c r="J36" s="38"/>
      <c r="K36" s="41"/>
      <c r="L36" s="54"/>
      <c r="M36" s="38"/>
    </row>
    <row r="37" spans="2:13" ht="19.5" customHeight="1" x14ac:dyDescent="0.2">
      <c r="B37" s="42"/>
      <c r="C37" s="37"/>
      <c r="D37" s="42"/>
      <c r="E37" s="20"/>
      <c r="F37" s="51"/>
      <c r="G37" s="9"/>
      <c r="H37" s="54"/>
      <c r="I37" s="38"/>
      <c r="J37" s="38"/>
      <c r="K37" s="41"/>
      <c r="L37" s="54"/>
      <c r="M37" s="38"/>
    </row>
    <row r="38" spans="2:13" ht="19.5" customHeight="1" x14ac:dyDescent="0.2">
      <c r="B38" s="42"/>
      <c r="C38" s="37"/>
      <c r="D38" s="42"/>
      <c r="E38" s="20"/>
      <c r="F38" s="51"/>
      <c r="G38" s="9"/>
      <c r="H38" s="54"/>
      <c r="I38" s="38"/>
      <c r="J38" s="38"/>
      <c r="K38" s="41"/>
      <c r="L38" s="54"/>
      <c r="M38" s="38"/>
    </row>
    <row r="39" spans="2:13" ht="19.5" customHeight="1" x14ac:dyDescent="0.2">
      <c r="B39" s="42"/>
      <c r="C39" s="37"/>
      <c r="D39" s="42"/>
      <c r="E39" s="20"/>
      <c r="F39" s="51"/>
      <c r="G39" s="9"/>
      <c r="H39" s="54"/>
      <c r="I39" s="38"/>
      <c r="J39" s="38"/>
      <c r="K39" s="41"/>
      <c r="L39" s="54"/>
      <c r="M39" s="38"/>
    </row>
    <row r="40" spans="2:13" ht="19.5" customHeight="1" x14ac:dyDescent="0.2">
      <c r="B40" s="42"/>
      <c r="C40" s="37"/>
      <c r="D40" s="42"/>
      <c r="E40" s="20"/>
      <c r="F40" s="51"/>
      <c r="G40" s="9"/>
      <c r="H40" s="54"/>
      <c r="I40" s="38"/>
      <c r="J40" s="38"/>
      <c r="K40" s="41"/>
      <c r="L40" s="54"/>
      <c r="M40" s="38"/>
    </row>
    <row r="41" spans="2:13" ht="19.5" customHeight="1" x14ac:dyDescent="0.2">
      <c r="B41" s="42"/>
      <c r="C41" s="37"/>
      <c r="D41" s="42"/>
      <c r="E41" s="20"/>
      <c r="F41" s="51"/>
      <c r="G41" s="9"/>
      <c r="H41" s="54"/>
      <c r="I41" s="38"/>
      <c r="J41" s="38"/>
      <c r="K41" s="41"/>
      <c r="L41" s="54"/>
      <c r="M41" s="38"/>
    </row>
    <row r="42" spans="2:13" ht="19.5" customHeight="1" x14ac:dyDescent="0.2">
      <c r="B42" s="42"/>
      <c r="C42" s="37"/>
      <c r="D42" s="42"/>
      <c r="E42" s="20"/>
      <c r="F42" s="51"/>
      <c r="G42" s="9"/>
      <c r="H42" s="54"/>
      <c r="I42" s="38"/>
      <c r="J42" s="38"/>
      <c r="K42" s="41"/>
      <c r="L42" s="54"/>
      <c r="M42" s="38"/>
    </row>
    <row r="43" spans="2:13" ht="19.5" customHeight="1" x14ac:dyDescent="0.2">
      <c r="B43" s="42"/>
      <c r="C43" s="37"/>
      <c r="D43" s="42"/>
      <c r="E43" s="20"/>
      <c r="F43" s="51"/>
      <c r="G43" s="9"/>
      <c r="H43" s="54"/>
      <c r="I43" s="38"/>
      <c r="J43" s="38"/>
      <c r="K43" s="41"/>
      <c r="L43" s="54"/>
      <c r="M43" s="38"/>
    </row>
    <row r="44" spans="2:13" ht="19.5" customHeight="1" x14ac:dyDescent="0.2">
      <c r="B44" s="42"/>
      <c r="C44" s="37"/>
      <c r="D44" s="42"/>
      <c r="E44" s="20"/>
      <c r="F44" s="51"/>
      <c r="G44" s="9"/>
      <c r="H44" s="54"/>
      <c r="I44" s="38"/>
      <c r="J44" s="38"/>
      <c r="K44" s="41"/>
      <c r="L44" s="54"/>
      <c r="M44" s="38"/>
    </row>
    <row r="45" spans="2:13" ht="19.5" customHeight="1" x14ac:dyDescent="0.2">
      <c r="B45" s="42"/>
      <c r="C45" s="37"/>
      <c r="D45" s="42"/>
      <c r="E45" s="20"/>
      <c r="F45" s="51"/>
      <c r="G45" s="9"/>
      <c r="H45" s="54"/>
      <c r="I45" s="38"/>
      <c r="J45" s="38"/>
      <c r="K45" s="41"/>
      <c r="L45" s="54"/>
      <c r="M45" s="38"/>
    </row>
    <row r="46" spans="2:13" ht="19.5" customHeight="1" x14ac:dyDescent="0.2">
      <c r="B46" s="42"/>
      <c r="C46" s="37"/>
      <c r="D46" s="42"/>
      <c r="E46" s="20"/>
      <c r="F46" s="51"/>
      <c r="G46" s="9"/>
      <c r="H46" s="54"/>
      <c r="I46" s="38"/>
      <c r="J46" s="38"/>
      <c r="K46" s="41"/>
      <c r="L46" s="54"/>
      <c r="M46" s="38"/>
    </row>
    <row r="47" spans="2:13" ht="19.5" customHeight="1" x14ac:dyDescent="0.2">
      <c r="B47" s="42"/>
      <c r="C47" s="37"/>
      <c r="D47" s="42"/>
      <c r="E47" s="20"/>
      <c r="F47" s="51"/>
      <c r="G47" s="9"/>
      <c r="H47" s="54"/>
      <c r="I47" s="38"/>
      <c r="J47" s="38"/>
      <c r="K47" s="41"/>
      <c r="L47" s="54"/>
      <c r="M47" s="38"/>
    </row>
    <row r="48" spans="2:13" ht="19.5" customHeight="1" x14ac:dyDescent="0.2">
      <c r="B48" s="42"/>
      <c r="C48" s="37"/>
      <c r="D48" s="42"/>
      <c r="E48" s="20"/>
      <c r="F48" s="51"/>
      <c r="G48" s="9"/>
      <c r="H48" s="54"/>
      <c r="I48" s="38"/>
      <c r="J48" s="38"/>
      <c r="K48" s="41"/>
      <c r="L48" s="54"/>
      <c r="M48" s="38"/>
    </row>
    <row r="49" spans="2:13" ht="19.5" customHeight="1" x14ac:dyDescent="0.2">
      <c r="B49" s="42"/>
      <c r="C49" s="37"/>
      <c r="D49" s="42"/>
      <c r="E49" s="20"/>
      <c r="F49" s="51"/>
      <c r="G49" s="9"/>
      <c r="H49" s="54"/>
      <c r="I49" s="38"/>
      <c r="J49" s="38"/>
      <c r="K49" s="41"/>
      <c r="L49" s="54"/>
      <c r="M49" s="38"/>
    </row>
    <row r="50" spans="2:13" ht="19.5" customHeight="1" x14ac:dyDescent="0.2">
      <c r="B50" s="42"/>
      <c r="C50" s="37"/>
      <c r="D50" s="42"/>
      <c r="E50" s="20"/>
      <c r="F50" s="51"/>
      <c r="G50" s="9"/>
      <c r="H50" s="54"/>
      <c r="I50" s="38"/>
      <c r="J50" s="38"/>
      <c r="K50" s="41"/>
      <c r="L50" s="54"/>
      <c r="M50" s="38"/>
    </row>
    <row r="51" spans="2:13" ht="19.5" customHeight="1" x14ac:dyDescent="0.2">
      <c r="B51" s="42"/>
      <c r="C51" s="37"/>
      <c r="D51" s="42"/>
      <c r="E51" s="20"/>
      <c r="F51" s="51"/>
      <c r="G51" s="9"/>
      <c r="H51" s="54"/>
      <c r="I51" s="38"/>
      <c r="J51" s="38"/>
      <c r="K51" s="41"/>
      <c r="L51" s="54"/>
      <c r="M51" s="38"/>
    </row>
    <row r="52" spans="2:13" ht="19.5" customHeight="1" x14ac:dyDescent="0.2">
      <c r="B52" s="42"/>
      <c r="C52" s="37"/>
      <c r="D52" s="42"/>
      <c r="E52" s="20"/>
      <c r="F52" s="51"/>
      <c r="G52" s="9"/>
      <c r="H52" s="54"/>
      <c r="I52" s="38"/>
      <c r="J52" s="38"/>
      <c r="K52" s="41"/>
      <c r="L52" s="54"/>
      <c r="M52" s="38"/>
    </row>
    <row r="53" spans="2:13" ht="19.5" customHeight="1" x14ac:dyDescent="0.2">
      <c r="B53" s="42"/>
      <c r="C53" s="37"/>
      <c r="D53" s="42"/>
      <c r="E53" s="20"/>
      <c r="F53" s="51"/>
      <c r="G53" s="9"/>
      <c r="H53" s="54"/>
      <c r="I53" s="38"/>
      <c r="J53" s="38"/>
      <c r="K53" s="41"/>
      <c r="L53" s="54"/>
      <c r="M53" s="38"/>
    </row>
    <row r="54" spans="2:13" ht="19.5" customHeight="1" x14ac:dyDescent="0.2">
      <c r="B54" s="42"/>
      <c r="C54" s="37"/>
      <c r="D54" s="42"/>
      <c r="E54" s="20"/>
      <c r="F54" s="51"/>
      <c r="G54" s="9"/>
      <c r="H54" s="54"/>
      <c r="I54" s="38"/>
      <c r="J54" s="38"/>
      <c r="K54" s="41"/>
      <c r="L54" s="54"/>
      <c r="M54" s="38"/>
    </row>
    <row r="55" spans="2:13" ht="19.5" customHeight="1" x14ac:dyDescent="0.2">
      <c r="B55" s="42"/>
      <c r="C55" s="37"/>
      <c r="D55" s="42"/>
      <c r="E55" s="20"/>
      <c r="F55" s="51"/>
      <c r="G55" s="9"/>
      <c r="H55" s="54"/>
      <c r="I55" s="38"/>
      <c r="J55" s="38"/>
      <c r="K55" s="41"/>
      <c r="L55" s="54"/>
      <c r="M55" s="38"/>
    </row>
    <row r="56" spans="2:13" ht="19.5" customHeight="1" x14ac:dyDescent="0.2">
      <c r="B56" s="42"/>
      <c r="C56" s="37"/>
      <c r="D56" s="42"/>
      <c r="E56" s="20"/>
      <c r="F56" s="51"/>
      <c r="G56" s="9"/>
      <c r="H56" s="54"/>
      <c r="I56" s="38"/>
      <c r="J56" s="38"/>
      <c r="K56" s="41"/>
      <c r="L56" s="54"/>
      <c r="M56" s="38"/>
    </row>
    <row r="57" spans="2:13" ht="19.5" customHeight="1" x14ac:dyDescent="0.2">
      <c r="B57" s="42"/>
      <c r="C57" s="37"/>
      <c r="D57" s="42"/>
      <c r="E57" s="20"/>
      <c r="F57" s="51"/>
      <c r="G57" s="9"/>
      <c r="H57" s="54"/>
      <c r="I57" s="38"/>
      <c r="J57" s="38"/>
      <c r="K57" s="41"/>
      <c r="L57" s="54"/>
      <c r="M57" s="38"/>
    </row>
    <row r="58" spans="2:13" ht="19.5" customHeight="1" x14ac:dyDescent="0.2">
      <c r="B58" s="42"/>
      <c r="C58" s="37"/>
      <c r="D58" s="42"/>
      <c r="E58" s="20"/>
      <c r="F58" s="51"/>
      <c r="G58" s="9"/>
      <c r="H58" s="54"/>
      <c r="I58" s="38"/>
      <c r="J58" s="38"/>
      <c r="K58" s="41"/>
      <c r="L58" s="54"/>
      <c r="M58" s="38"/>
    </row>
    <row r="59" spans="2:13" ht="19.5" customHeight="1" x14ac:dyDescent="0.2">
      <c r="B59" s="42"/>
      <c r="C59" s="37"/>
      <c r="D59" s="42"/>
      <c r="E59" s="20"/>
      <c r="F59" s="51"/>
      <c r="G59" s="9"/>
      <c r="H59" s="54"/>
      <c r="I59" s="38"/>
      <c r="J59" s="38"/>
      <c r="K59" s="41"/>
      <c r="L59" s="54"/>
      <c r="M59" s="38"/>
    </row>
    <row r="60" spans="2:13" ht="19.5" customHeight="1" x14ac:dyDescent="0.2">
      <c r="B60" s="42"/>
      <c r="C60" s="37"/>
      <c r="D60" s="42"/>
      <c r="E60" s="20"/>
      <c r="F60" s="51"/>
      <c r="G60" s="9"/>
      <c r="H60" s="54"/>
      <c r="I60" s="38"/>
      <c r="J60" s="38"/>
      <c r="K60" s="41"/>
      <c r="L60" s="54"/>
      <c r="M60" s="38"/>
    </row>
    <row r="61" spans="2:13" ht="19.5" customHeight="1" x14ac:dyDescent="0.2">
      <c r="B61" s="42"/>
      <c r="C61" s="37"/>
      <c r="D61" s="42"/>
      <c r="E61" s="20"/>
      <c r="F61" s="51"/>
      <c r="G61" s="9"/>
      <c r="H61" s="54"/>
      <c r="I61" s="38"/>
      <c r="J61" s="38"/>
      <c r="K61" s="41"/>
      <c r="L61" s="54"/>
      <c r="M61" s="38"/>
    </row>
    <row r="62" spans="2:13" ht="19.5" customHeight="1" x14ac:dyDescent="0.2">
      <c r="B62" s="42"/>
      <c r="C62" s="37"/>
      <c r="D62" s="42"/>
      <c r="E62" s="20"/>
      <c r="F62" s="51"/>
      <c r="G62" s="9"/>
      <c r="H62" s="54"/>
      <c r="I62" s="38"/>
      <c r="J62" s="38"/>
      <c r="K62" s="41"/>
      <c r="L62" s="54"/>
      <c r="M62" s="38"/>
    </row>
    <row r="63" spans="2:13" ht="19.5" customHeight="1" x14ac:dyDescent="0.2">
      <c r="B63" s="42"/>
      <c r="C63" s="37"/>
      <c r="D63" s="42"/>
      <c r="E63" s="20"/>
      <c r="F63" s="51"/>
      <c r="G63" s="9"/>
      <c r="H63" s="54"/>
      <c r="I63" s="38"/>
      <c r="J63" s="38"/>
      <c r="K63" s="41"/>
      <c r="L63" s="54"/>
      <c r="M63" s="38"/>
    </row>
    <row r="64" spans="2:13" ht="19.5" customHeight="1" x14ac:dyDescent="0.2">
      <c r="B64" s="42"/>
      <c r="C64" s="37"/>
      <c r="D64" s="42"/>
      <c r="E64" s="20"/>
      <c r="F64" s="51"/>
      <c r="G64" s="9"/>
      <c r="H64" s="54"/>
      <c r="I64" s="38"/>
      <c r="J64" s="38"/>
      <c r="K64" s="41"/>
      <c r="L64" s="54"/>
      <c r="M64" s="38"/>
    </row>
    <row r="65" spans="2:13" ht="19.5" customHeight="1" x14ac:dyDescent="0.2">
      <c r="B65" s="42"/>
      <c r="C65" s="37"/>
      <c r="D65" s="42"/>
      <c r="E65" s="20"/>
      <c r="F65" s="51"/>
      <c r="G65" s="9"/>
      <c r="H65" s="54"/>
      <c r="I65" s="38"/>
      <c r="J65" s="38"/>
      <c r="K65" s="41"/>
      <c r="L65" s="54"/>
      <c r="M65" s="38"/>
    </row>
    <row r="66" spans="2:13" ht="19.5" customHeight="1" x14ac:dyDescent="0.2">
      <c r="B66" s="42"/>
      <c r="C66" s="37"/>
      <c r="D66" s="42"/>
      <c r="E66" s="20"/>
      <c r="F66" s="51"/>
      <c r="G66" s="9"/>
      <c r="H66" s="54"/>
      <c r="I66" s="38"/>
      <c r="J66" s="38"/>
      <c r="K66" s="41"/>
      <c r="L66" s="54"/>
      <c r="M66" s="38"/>
    </row>
    <row r="67" spans="2:13" ht="19.5" customHeight="1" x14ac:dyDescent="0.2">
      <c r="B67" s="42"/>
      <c r="C67" s="37"/>
      <c r="D67" s="42"/>
      <c r="E67" s="20"/>
      <c r="F67" s="51"/>
      <c r="G67" s="9"/>
      <c r="H67" s="54"/>
      <c r="I67" s="38"/>
      <c r="J67" s="38"/>
      <c r="K67" s="41"/>
      <c r="L67" s="54"/>
      <c r="M67" s="38"/>
    </row>
    <row r="68" spans="2:13" ht="19.5" customHeight="1" x14ac:dyDescent="0.2">
      <c r="B68" s="42"/>
      <c r="C68" s="37"/>
      <c r="D68" s="42"/>
      <c r="E68" s="20"/>
      <c r="F68" s="51"/>
      <c r="G68" s="9"/>
      <c r="H68" s="54"/>
      <c r="I68" s="38"/>
      <c r="J68" s="38"/>
      <c r="K68" s="41"/>
      <c r="L68" s="54"/>
      <c r="M68" s="38"/>
    </row>
    <row r="69" spans="2:13" ht="19.5" customHeight="1" x14ac:dyDescent="0.2">
      <c r="B69" s="42"/>
      <c r="C69" s="37"/>
      <c r="D69" s="42"/>
      <c r="E69" s="20"/>
      <c r="F69" s="51"/>
      <c r="G69" s="9"/>
      <c r="H69" s="54"/>
      <c r="I69" s="38"/>
      <c r="J69" s="38"/>
      <c r="K69" s="41"/>
      <c r="L69" s="54"/>
      <c r="M69" s="38"/>
    </row>
    <row r="70" spans="2:13" ht="19.5" customHeight="1" x14ac:dyDescent="0.2">
      <c r="B70" s="42"/>
      <c r="C70" s="37"/>
      <c r="D70" s="42"/>
      <c r="E70" s="20"/>
      <c r="F70" s="51"/>
      <c r="G70" s="9"/>
      <c r="H70" s="54"/>
      <c r="I70" s="38"/>
      <c r="J70" s="38"/>
      <c r="K70" s="41"/>
      <c r="L70" s="54"/>
      <c r="M70" s="38"/>
    </row>
    <row r="71" spans="2:13" ht="19.5" customHeight="1" x14ac:dyDescent="0.2">
      <c r="B71" s="42"/>
      <c r="C71" s="37"/>
      <c r="D71" s="42"/>
      <c r="E71" s="20"/>
      <c r="F71" s="51"/>
      <c r="G71" s="9"/>
      <c r="H71" s="54"/>
      <c r="I71" s="38"/>
      <c r="J71" s="38"/>
      <c r="K71" s="41"/>
      <c r="L71" s="54"/>
      <c r="M71" s="38"/>
    </row>
    <row r="72" spans="2:13" ht="19.5" customHeight="1" x14ac:dyDescent="0.2">
      <c r="B72" s="42"/>
      <c r="C72" s="37"/>
      <c r="D72" s="42"/>
      <c r="E72" s="20"/>
      <c r="F72" s="51"/>
      <c r="G72" s="9"/>
      <c r="H72" s="54"/>
      <c r="I72" s="38"/>
      <c r="J72" s="38"/>
      <c r="K72" s="41"/>
      <c r="L72" s="54"/>
      <c r="M72" s="38"/>
    </row>
    <row r="73" spans="2:13" ht="19.5" customHeight="1" x14ac:dyDescent="0.2">
      <c r="B73" s="42"/>
      <c r="C73" s="37"/>
      <c r="D73" s="42"/>
      <c r="E73" s="20"/>
      <c r="F73" s="51"/>
      <c r="G73" s="9"/>
      <c r="H73" s="54"/>
      <c r="I73" s="38"/>
      <c r="J73" s="38"/>
      <c r="K73" s="41"/>
      <c r="L73" s="54"/>
      <c r="M73" s="38"/>
    </row>
    <row r="74" spans="2:13" ht="19.5" customHeight="1" x14ac:dyDescent="0.2">
      <c r="B74" s="42"/>
      <c r="C74" s="37"/>
      <c r="D74" s="42"/>
      <c r="E74" s="20"/>
      <c r="F74" s="51"/>
      <c r="G74" s="9"/>
      <c r="H74" s="54"/>
      <c r="I74" s="38"/>
      <c r="J74" s="38"/>
      <c r="K74" s="41"/>
      <c r="L74" s="54"/>
      <c r="M74" s="38"/>
    </row>
    <row r="75" spans="2:13" ht="19.5" customHeight="1" x14ac:dyDescent="0.2">
      <c r="B75" s="42"/>
      <c r="C75" s="37"/>
      <c r="D75" s="42"/>
      <c r="E75" s="20"/>
      <c r="F75" s="51"/>
      <c r="G75" s="9"/>
      <c r="H75" s="54"/>
      <c r="I75" s="38"/>
      <c r="J75" s="38"/>
      <c r="K75" s="41"/>
      <c r="L75" s="54"/>
      <c r="M75" s="38"/>
    </row>
    <row r="76" spans="2:13" ht="19.5" customHeight="1" x14ac:dyDescent="0.2">
      <c r="B76" s="42"/>
      <c r="C76" s="37"/>
      <c r="D76" s="42"/>
      <c r="E76" s="20"/>
      <c r="F76" s="51"/>
      <c r="G76" s="9"/>
      <c r="H76" s="54"/>
      <c r="I76" s="38"/>
      <c r="J76" s="38"/>
      <c r="K76" s="41"/>
      <c r="L76" s="54"/>
      <c r="M76" s="38"/>
    </row>
    <row r="77" spans="2:13" ht="19.5" customHeight="1" x14ac:dyDescent="0.2">
      <c r="B77" s="42"/>
      <c r="C77" s="37"/>
      <c r="D77" s="42"/>
      <c r="E77" s="20"/>
      <c r="F77" s="51"/>
      <c r="G77" s="9"/>
      <c r="H77" s="54"/>
      <c r="I77" s="38"/>
      <c r="J77" s="38"/>
      <c r="K77" s="41"/>
      <c r="L77" s="54"/>
      <c r="M77" s="38"/>
    </row>
    <row r="78" spans="2:13" ht="19.5" customHeight="1" x14ac:dyDescent="0.2">
      <c r="B78" s="42"/>
      <c r="C78" s="37"/>
      <c r="D78" s="42"/>
      <c r="E78" s="20"/>
      <c r="F78" s="51"/>
      <c r="G78" s="9"/>
      <c r="H78" s="54"/>
      <c r="I78" s="38"/>
      <c r="J78" s="38"/>
      <c r="K78" s="41"/>
      <c r="L78" s="54"/>
      <c r="M78" s="38"/>
    </row>
    <row r="79" spans="2:13" ht="19.5" customHeight="1" x14ac:dyDescent="0.2">
      <c r="B79" s="42"/>
      <c r="C79" s="37"/>
      <c r="D79" s="42"/>
      <c r="E79" s="20"/>
      <c r="F79" s="51"/>
      <c r="G79" s="9"/>
      <c r="H79" s="54"/>
      <c r="I79" s="38"/>
      <c r="J79" s="38"/>
      <c r="K79" s="41"/>
      <c r="L79" s="54"/>
      <c r="M79" s="38"/>
    </row>
    <row r="80" spans="2:13" ht="19.5" customHeight="1" x14ac:dyDescent="0.2">
      <c r="B80" s="42"/>
      <c r="C80" s="37"/>
      <c r="D80" s="42"/>
      <c r="E80" s="20"/>
      <c r="F80" s="51"/>
      <c r="G80" s="9"/>
      <c r="H80" s="54"/>
      <c r="I80" s="38"/>
      <c r="J80" s="38"/>
      <c r="K80" s="41"/>
      <c r="L80" s="54"/>
      <c r="M80" s="38"/>
    </row>
    <row r="81" spans="2:13" ht="19.5" customHeight="1" x14ac:dyDescent="0.2">
      <c r="B81" s="42"/>
      <c r="C81" s="37"/>
      <c r="D81" s="42"/>
      <c r="E81" s="20"/>
      <c r="F81" s="51"/>
      <c r="G81" s="9"/>
      <c r="H81" s="54"/>
      <c r="I81" s="38"/>
      <c r="J81" s="38"/>
      <c r="K81" s="41"/>
      <c r="L81" s="54"/>
      <c r="M81" s="38"/>
    </row>
    <row r="82" spans="2:13" ht="19.5" customHeight="1" x14ac:dyDescent="0.2">
      <c r="B82" s="42"/>
      <c r="C82" s="37"/>
      <c r="D82" s="42"/>
      <c r="E82" s="20"/>
      <c r="F82" s="51"/>
      <c r="G82" s="9"/>
      <c r="H82" s="54"/>
      <c r="I82" s="38"/>
      <c r="J82" s="38"/>
      <c r="K82" s="41"/>
      <c r="L82" s="54"/>
      <c r="M82" s="38"/>
    </row>
    <row r="83" spans="2:13" ht="19.5" customHeight="1" x14ac:dyDescent="0.2">
      <c r="B83" s="42"/>
      <c r="C83" s="37"/>
      <c r="D83" s="42"/>
      <c r="E83" s="20"/>
      <c r="F83" s="51"/>
      <c r="G83" s="9"/>
      <c r="H83" s="54"/>
      <c r="I83" s="38"/>
      <c r="J83" s="38"/>
      <c r="K83" s="41"/>
      <c r="L83" s="54"/>
      <c r="M83" s="38"/>
    </row>
    <row r="84" spans="2:13" ht="19.5" customHeight="1" x14ac:dyDescent="0.2">
      <c r="B84" s="42"/>
      <c r="C84" s="37"/>
      <c r="D84" s="42"/>
      <c r="E84" s="20"/>
      <c r="F84" s="51"/>
      <c r="G84" s="9"/>
      <c r="H84" s="54"/>
      <c r="I84" s="38"/>
      <c r="J84" s="38"/>
      <c r="K84" s="41"/>
      <c r="L84" s="54"/>
      <c r="M84" s="38"/>
    </row>
    <row r="85" spans="2:13" ht="19.5" customHeight="1" x14ac:dyDescent="0.2">
      <c r="B85" s="42"/>
      <c r="C85" s="37"/>
      <c r="D85" s="42"/>
      <c r="E85" s="20"/>
      <c r="F85" s="51"/>
      <c r="G85" s="9"/>
      <c r="H85" s="54"/>
      <c r="I85" s="38"/>
      <c r="J85" s="38"/>
      <c r="K85" s="41"/>
      <c r="L85" s="54"/>
      <c r="M85" s="38"/>
    </row>
    <row r="86" spans="2:13" ht="19.5" customHeight="1" x14ac:dyDescent="0.2">
      <c r="B86" s="42"/>
      <c r="C86" s="37"/>
      <c r="D86" s="42"/>
      <c r="E86" s="20"/>
      <c r="F86" s="51"/>
      <c r="G86" s="9"/>
      <c r="H86" s="54"/>
      <c r="I86" s="38"/>
      <c r="J86" s="38"/>
      <c r="K86" s="41"/>
      <c r="L86" s="54"/>
      <c r="M86" s="38"/>
    </row>
    <row r="87" spans="2:13" ht="19.5" customHeight="1" x14ac:dyDescent="0.2">
      <c r="B87" s="42"/>
      <c r="C87" s="37"/>
      <c r="D87" s="42"/>
      <c r="E87" s="20"/>
      <c r="F87" s="51"/>
      <c r="G87" s="9"/>
      <c r="H87" s="54"/>
      <c r="I87" s="38"/>
      <c r="J87" s="38"/>
      <c r="K87" s="41"/>
      <c r="L87" s="54"/>
      <c r="M87" s="38"/>
    </row>
    <row r="88" spans="2:13" ht="19.5" customHeight="1" x14ac:dyDescent="0.2">
      <c r="B88" s="42"/>
      <c r="C88" s="37"/>
      <c r="D88" s="42"/>
      <c r="E88" s="20"/>
      <c r="F88" s="51"/>
      <c r="G88" s="9"/>
      <c r="H88" s="54"/>
      <c r="I88" s="38"/>
      <c r="J88" s="38"/>
      <c r="K88" s="41"/>
      <c r="L88" s="54"/>
      <c r="M88" s="38"/>
    </row>
    <row r="89" spans="2:13" ht="19.5" customHeight="1" x14ac:dyDescent="0.2">
      <c r="B89" s="42"/>
      <c r="C89" s="37"/>
      <c r="D89" s="42"/>
      <c r="E89" s="20"/>
      <c r="F89" s="51"/>
      <c r="G89" s="9"/>
      <c r="H89" s="54"/>
      <c r="I89" s="38"/>
      <c r="J89" s="38"/>
      <c r="K89" s="41"/>
      <c r="L89" s="54"/>
      <c r="M89" s="38"/>
    </row>
    <row r="90" spans="2:13" ht="19.5" customHeight="1" x14ac:dyDescent="0.2">
      <c r="B90" s="42"/>
      <c r="C90" s="37"/>
      <c r="D90" s="42"/>
      <c r="E90" s="20"/>
      <c r="F90" s="51"/>
      <c r="G90" s="9"/>
      <c r="H90" s="54"/>
      <c r="I90" s="38"/>
      <c r="J90" s="38"/>
      <c r="K90" s="41"/>
      <c r="L90" s="54"/>
      <c r="M90" s="38"/>
    </row>
    <row r="91" spans="2:13" ht="19.5" customHeight="1" x14ac:dyDescent="0.2">
      <c r="B91" s="42"/>
      <c r="C91" s="37"/>
      <c r="D91" s="42"/>
      <c r="E91" s="20"/>
      <c r="F91" s="51"/>
      <c r="G91" s="9"/>
      <c r="H91" s="54"/>
      <c r="I91" s="38"/>
      <c r="J91" s="38"/>
      <c r="K91" s="41"/>
      <c r="L91" s="54"/>
      <c r="M91" s="38"/>
    </row>
    <row r="92" spans="2:13" ht="19.5" customHeight="1" x14ac:dyDescent="0.2">
      <c r="B92" s="42"/>
      <c r="C92" s="37"/>
      <c r="D92" s="42"/>
      <c r="E92" s="20"/>
      <c r="F92" s="51"/>
      <c r="G92" s="9"/>
      <c r="H92" s="54"/>
      <c r="I92" s="38"/>
      <c r="J92" s="38"/>
      <c r="K92" s="41"/>
      <c r="L92" s="54"/>
      <c r="M92" s="38"/>
    </row>
    <row r="93" spans="2:13" ht="19.5" customHeight="1" x14ac:dyDescent="0.2">
      <c r="B93" s="42"/>
      <c r="C93" s="37"/>
      <c r="D93" s="42"/>
      <c r="E93" s="20"/>
      <c r="F93" s="51"/>
      <c r="G93" s="9"/>
      <c r="H93" s="51"/>
      <c r="I93" s="38"/>
      <c r="J93" s="38"/>
      <c r="K93" s="41"/>
      <c r="L93" s="54"/>
      <c r="M93" s="38"/>
    </row>
    <row r="94" spans="2:13" ht="19.5" customHeight="1" x14ac:dyDescent="0.2">
      <c r="B94" s="42"/>
      <c r="C94" s="37"/>
      <c r="D94" s="42"/>
      <c r="E94" s="20"/>
      <c r="F94" s="51"/>
      <c r="G94" s="9"/>
      <c r="H94" s="51"/>
      <c r="I94" s="38"/>
      <c r="J94" s="38"/>
      <c r="K94" s="41"/>
      <c r="L94" s="54"/>
      <c r="M94" s="38"/>
    </row>
    <row r="95" spans="2:13" ht="19.5" customHeight="1" x14ac:dyDescent="0.2">
      <c r="B95" s="42"/>
      <c r="C95" s="37"/>
      <c r="D95" s="42"/>
      <c r="E95" s="20"/>
      <c r="F95" s="51"/>
      <c r="G95" s="9"/>
      <c r="H95" s="51"/>
      <c r="I95" s="38"/>
      <c r="J95" s="38"/>
      <c r="K95" s="41"/>
      <c r="L95" s="54"/>
      <c r="M95" s="38"/>
    </row>
    <row r="96" spans="2:13" ht="19.5" customHeight="1" x14ac:dyDescent="0.2">
      <c r="B96" s="42"/>
      <c r="C96" s="37"/>
      <c r="D96" s="42"/>
      <c r="E96" s="20"/>
      <c r="F96" s="51"/>
      <c r="G96" s="9"/>
      <c r="H96" s="51"/>
      <c r="I96" s="38"/>
      <c r="J96" s="38"/>
      <c r="K96" s="41"/>
      <c r="L96" s="54"/>
      <c r="M96" s="38"/>
    </row>
    <row r="97" spans="2:13" ht="19.5" customHeight="1" x14ac:dyDescent="0.2">
      <c r="B97" s="42"/>
      <c r="C97" s="37"/>
      <c r="D97" s="42"/>
      <c r="E97" s="20"/>
      <c r="F97" s="51"/>
      <c r="G97" s="9"/>
      <c r="H97" s="51"/>
      <c r="I97" s="38"/>
      <c r="J97" s="38"/>
      <c r="K97" s="41"/>
      <c r="L97" s="54"/>
      <c r="M97" s="38"/>
    </row>
    <row r="98" spans="2:13" ht="19.5" customHeight="1" x14ac:dyDescent="0.2">
      <c r="B98" s="42"/>
      <c r="C98" s="37"/>
      <c r="D98" s="42"/>
      <c r="E98" s="20"/>
      <c r="F98" s="51"/>
      <c r="G98" s="9"/>
      <c r="H98" s="51"/>
      <c r="I98" s="38"/>
      <c r="J98" s="38"/>
      <c r="K98" s="41"/>
      <c r="L98" s="54"/>
      <c r="M98" s="38"/>
    </row>
    <row r="99" spans="2:13" ht="19.5" customHeight="1" x14ac:dyDescent="0.2">
      <c r="B99" s="42"/>
      <c r="C99" s="37"/>
      <c r="D99" s="42"/>
      <c r="E99" s="20"/>
      <c r="F99" s="51"/>
      <c r="G99" s="9"/>
      <c r="H99" s="51"/>
      <c r="I99" s="38"/>
      <c r="J99" s="38"/>
      <c r="K99" s="41"/>
      <c r="L99" s="54"/>
      <c r="M99" s="38"/>
    </row>
    <row r="100" spans="2:13" ht="19.5" customHeight="1" x14ac:dyDescent="0.2">
      <c r="B100" s="42"/>
      <c r="C100" s="37"/>
      <c r="D100" s="42"/>
      <c r="E100" s="20"/>
      <c r="F100" s="51"/>
      <c r="G100" s="9"/>
      <c r="H100" s="51"/>
      <c r="I100" s="38"/>
      <c r="J100" s="38"/>
      <c r="K100" s="41"/>
      <c r="L100" s="54"/>
      <c r="M100" s="38"/>
    </row>
    <row r="101" spans="2:13" ht="19.5" customHeight="1" x14ac:dyDescent="0.2">
      <c r="B101" s="42"/>
      <c r="C101" s="37"/>
      <c r="D101" s="42"/>
      <c r="E101" s="20"/>
      <c r="F101" s="51"/>
      <c r="G101" s="9"/>
      <c r="H101" s="51"/>
      <c r="I101" s="38"/>
      <c r="J101" s="38"/>
      <c r="K101" s="41"/>
      <c r="L101" s="54"/>
      <c r="M101" s="38"/>
    </row>
    <row r="102" spans="2:13" ht="19.5" customHeight="1" x14ac:dyDescent="0.2">
      <c r="B102" s="42"/>
      <c r="C102" s="37"/>
      <c r="D102" s="42"/>
      <c r="E102" s="20"/>
      <c r="F102" s="51"/>
      <c r="G102" s="9"/>
      <c r="H102" s="51"/>
      <c r="I102" s="38"/>
      <c r="J102" s="38"/>
      <c r="K102" s="41"/>
      <c r="L102" s="54"/>
      <c r="M102" s="38"/>
    </row>
    <row r="103" spans="2:13" ht="19.5" customHeight="1" x14ac:dyDescent="0.2">
      <c r="B103" s="42"/>
      <c r="C103" s="37"/>
      <c r="D103" s="42"/>
      <c r="E103" s="20"/>
      <c r="F103" s="51"/>
      <c r="G103" s="9"/>
      <c r="H103" s="51"/>
      <c r="I103" s="38"/>
      <c r="J103" s="38"/>
      <c r="K103" s="41"/>
      <c r="L103" s="54"/>
      <c r="M103" s="38"/>
    </row>
    <row r="104" spans="2:13" ht="19.5" customHeight="1" x14ac:dyDescent="0.2">
      <c r="B104" s="42"/>
      <c r="C104" s="37"/>
      <c r="D104" s="42"/>
      <c r="E104" s="20"/>
      <c r="F104" s="51"/>
      <c r="G104" s="9"/>
      <c r="H104" s="51"/>
      <c r="I104" s="38"/>
      <c r="J104" s="38"/>
      <c r="K104" s="41"/>
      <c r="L104" s="54"/>
      <c r="M104" s="38"/>
    </row>
    <row r="105" spans="2:13" ht="19.5" customHeight="1" x14ac:dyDescent="0.2">
      <c r="B105" s="42"/>
      <c r="C105" s="37"/>
      <c r="D105" s="42"/>
      <c r="E105" s="20"/>
      <c r="F105" s="51"/>
      <c r="G105" s="9"/>
      <c r="H105" s="51"/>
      <c r="I105" s="38"/>
      <c r="J105" s="38"/>
      <c r="K105" s="41"/>
      <c r="L105" s="54"/>
      <c r="M105" s="38"/>
    </row>
    <row r="106" spans="2:13" ht="19.5" customHeight="1" x14ac:dyDescent="0.2">
      <c r="B106" s="42"/>
      <c r="C106" s="37"/>
      <c r="D106" s="42"/>
      <c r="E106" s="20"/>
      <c r="F106" s="51"/>
      <c r="G106" s="9"/>
      <c r="H106" s="51"/>
      <c r="I106" s="38"/>
      <c r="J106" s="38"/>
      <c r="K106" s="41"/>
      <c r="L106" s="54"/>
      <c r="M106" s="38"/>
    </row>
    <row r="107" spans="2:13" ht="19.5" customHeight="1" x14ac:dyDescent="0.2">
      <c r="B107" s="42"/>
      <c r="C107" s="37"/>
      <c r="D107" s="42"/>
      <c r="E107" s="20"/>
      <c r="F107" s="51"/>
      <c r="G107" s="9"/>
      <c r="H107" s="51"/>
      <c r="I107" s="38"/>
      <c r="J107" s="38"/>
      <c r="K107" s="41"/>
      <c r="L107" s="54"/>
      <c r="M107" s="38"/>
    </row>
    <row r="108" spans="2:13" ht="19.5" customHeight="1" x14ac:dyDescent="0.2">
      <c r="B108" s="42"/>
      <c r="C108" s="37"/>
      <c r="D108" s="42"/>
      <c r="E108" s="20"/>
      <c r="F108" s="51"/>
      <c r="G108" s="9"/>
      <c r="H108" s="51"/>
      <c r="I108" s="38"/>
      <c r="J108" s="38"/>
      <c r="K108" s="41"/>
      <c r="L108" s="54"/>
      <c r="M108" s="38"/>
    </row>
    <row r="109" spans="2:13" ht="19.5" customHeight="1" x14ac:dyDescent="0.2">
      <c r="B109" s="42"/>
      <c r="C109" s="37"/>
      <c r="D109" s="42"/>
      <c r="E109" s="20"/>
      <c r="F109" s="51"/>
      <c r="G109" s="9"/>
      <c r="H109" s="51"/>
      <c r="I109" s="38"/>
      <c r="J109" s="38"/>
      <c r="K109" s="41"/>
      <c r="L109" s="54"/>
      <c r="M109" s="38"/>
    </row>
    <row r="110" spans="2:13" ht="19.5" customHeight="1" x14ac:dyDescent="0.2">
      <c r="B110" s="42"/>
      <c r="C110" s="37"/>
      <c r="D110" s="42"/>
      <c r="E110" s="20"/>
      <c r="F110" s="51"/>
      <c r="G110" s="9"/>
      <c r="H110" s="51"/>
      <c r="I110" s="38"/>
      <c r="J110" s="38"/>
      <c r="K110" s="41"/>
      <c r="L110" s="54"/>
      <c r="M110" s="38"/>
    </row>
    <row r="111" spans="2:13" ht="19.5" customHeight="1" x14ac:dyDescent="0.2">
      <c r="B111" s="42"/>
      <c r="C111" s="37"/>
      <c r="D111" s="42"/>
      <c r="E111" s="20"/>
      <c r="F111" s="51"/>
      <c r="G111" s="9"/>
      <c r="H111" s="51"/>
      <c r="I111" s="38"/>
      <c r="J111" s="38"/>
      <c r="K111" s="41"/>
      <c r="L111" s="54"/>
      <c r="M111" s="38"/>
    </row>
    <row r="112" spans="2:13" ht="19.5" customHeight="1" x14ac:dyDescent="0.2">
      <c r="B112" s="42"/>
      <c r="C112" s="37"/>
      <c r="D112" s="42"/>
      <c r="E112" s="20"/>
      <c r="F112" s="51"/>
      <c r="G112" s="9"/>
      <c r="H112" s="51"/>
      <c r="I112" s="38"/>
      <c r="J112" s="38"/>
      <c r="K112" s="41"/>
      <c r="L112" s="54"/>
      <c r="M112" s="38"/>
    </row>
    <row r="113" spans="2:13" ht="19.5" customHeight="1" x14ac:dyDescent="0.2">
      <c r="B113" s="42"/>
      <c r="C113" s="37"/>
      <c r="D113" s="42"/>
      <c r="E113" s="20"/>
      <c r="F113" s="51"/>
      <c r="G113" s="9"/>
      <c r="H113" s="51"/>
      <c r="I113" s="38"/>
      <c r="J113" s="38"/>
      <c r="K113" s="41"/>
      <c r="L113" s="54"/>
      <c r="M113" s="38"/>
    </row>
    <row r="114" spans="2:13" ht="19.5" customHeight="1" x14ac:dyDescent="0.2">
      <c r="B114" s="42"/>
      <c r="C114" s="37"/>
      <c r="D114" s="42"/>
      <c r="E114" s="20"/>
      <c r="F114" s="51"/>
      <c r="G114" s="9"/>
      <c r="H114" s="51"/>
      <c r="I114" s="38"/>
      <c r="J114" s="38"/>
      <c r="K114" s="41"/>
      <c r="L114" s="54"/>
      <c r="M114" s="38"/>
    </row>
    <row r="115" spans="2:13" ht="19.5" customHeight="1" x14ac:dyDescent="0.2">
      <c r="B115" s="42"/>
      <c r="C115" s="37"/>
      <c r="D115" s="42"/>
      <c r="E115" s="20"/>
      <c r="F115" s="51"/>
      <c r="G115" s="9"/>
      <c r="H115" s="51"/>
      <c r="I115" s="38"/>
      <c r="J115" s="38"/>
      <c r="K115" s="41"/>
      <c r="L115" s="54"/>
      <c r="M115" s="38"/>
    </row>
    <row r="116" spans="2:13" ht="19.5" customHeight="1" x14ac:dyDescent="0.2">
      <c r="B116" s="42"/>
      <c r="C116" s="37"/>
      <c r="D116" s="42"/>
      <c r="E116" s="20"/>
      <c r="F116" s="51"/>
      <c r="G116" s="9"/>
      <c r="H116" s="51"/>
      <c r="I116" s="38"/>
      <c r="J116" s="38"/>
      <c r="K116" s="41"/>
      <c r="L116" s="54"/>
      <c r="M116" s="38"/>
    </row>
    <row r="117" spans="2:13" ht="19.5" customHeight="1" x14ac:dyDescent="0.2">
      <c r="B117" s="42"/>
      <c r="C117" s="37"/>
      <c r="D117" s="42"/>
      <c r="E117" s="20"/>
      <c r="F117" s="51"/>
      <c r="G117" s="9"/>
      <c r="H117" s="51"/>
      <c r="I117" s="38"/>
      <c r="J117" s="38"/>
      <c r="K117" s="41"/>
      <c r="L117" s="54"/>
      <c r="M117" s="38"/>
    </row>
    <row r="118" spans="2:13" ht="19.5" customHeight="1" x14ac:dyDescent="0.2">
      <c r="B118" s="42"/>
      <c r="C118" s="37"/>
      <c r="D118" s="42"/>
      <c r="E118" s="20"/>
      <c r="F118" s="51"/>
      <c r="G118" s="9"/>
      <c r="H118" s="51"/>
      <c r="I118" s="38"/>
      <c r="J118" s="38"/>
      <c r="K118" s="41"/>
      <c r="L118" s="54"/>
      <c r="M118" s="38"/>
    </row>
    <row r="119" spans="2:13" ht="19.5" customHeight="1" x14ac:dyDescent="0.2">
      <c r="B119" s="42"/>
      <c r="C119" s="37"/>
      <c r="D119" s="42"/>
      <c r="E119" s="20"/>
      <c r="F119" s="51"/>
      <c r="G119" s="9"/>
      <c r="H119" s="51"/>
      <c r="I119" s="38"/>
      <c r="J119" s="38"/>
      <c r="K119" s="41"/>
      <c r="L119" s="54"/>
      <c r="M119" s="38"/>
    </row>
    <row r="120" spans="2:13" ht="19.5" customHeight="1" x14ac:dyDescent="0.2">
      <c r="B120" s="42"/>
      <c r="C120" s="37"/>
      <c r="D120" s="42"/>
      <c r="E120" s="20"/>
      <c r="F120" s="51"/>
      <c r="G120" s="9"/>
      <c r="H120" s="51"/>
      <c r="I120" s="38"/>
      <c r="J120" s="38"/>
      <c r="K120" s="41"/>
      <c r="L120" s="54"/>
      <c r="M120" s="38"/>
    </row>
    <row r="121" spans="2:13" ht="19.5" customHeight="1" x14ac:dyDescent="0.2">
      <c r="B121" s="42"/>
      <c r="C121" s="37"/>
      <c r="D121" s="42"/>
      <c r="E121" s="20"/>
      <c r="F121" s="51"/>
      <c r="G121" s="9"/>
      <c r="H121" s="51"/>
      <c r="I121" s="38"/>
      <c r="J121" s="38"/>
      <c r="K121" s="41"/>
      <c r="L121" s="54"/>
      <c r="M121" s="38"/>
    </row>
    <row r="122" spans="2:13" ht="19.5" customHeight="1" x14ac:dyDescent="0.2">
      <c r="B122" s="42"/>
      <c r="C122" s="37"/>
      <c r="D122" s="42"/>
      <c r="E122" s="20"/>
      <c r="F122" s="51"/>
      <c r="G122" s="9"/>
      <c r="H122" s="51"/>
      <c r="I122" s="38"/>
      <c r="J122" s="38"/>
      <c r="K122" s="41"/>
      <c r="L122" s="54"/>
      <c r="M122" s="38"/>
    </row>
    <row r="123" spans="2:13" ht="19.5" customHeight="1" x14ac:dyDescent="0.2">
      <c r="B123" s="42"/>
      <c r="C123" s="37"/>
      <c r="D123" s="42"/>
      <c r="E123" s="20"/>
      <c r="F123" s="51"/>
      <c r="G123" s="9"/>
      <c r="H123" s="51"/>
      <c r="I123" s="38"/>
      <c r="J123" s="38"/>
      <c r="K123" s="41"/>
      <c r="L123" s="54"/>
      <c r="M123" s="38"/>
    </row>
    <row r="124" spans="2:13" ht="19.5" customHeight="1" x14ac:dyDescent="0.2">
      <c r="B124" s="42"/>
      <c r="C124" s="37"/>
      <c r="D124" s="42"/>
      <c r="E124" s="20"/>
      <c r="F124" s="51"/>
      <c r="G124" s="9"/>
      <c r="H124" s="51"/>
      <c r="I124" s="38"/>
      <c r="J124" s="38"/>
      <c r="K124" s="41"/>
      <c r="L124" s="54"/>
      <c r="M124" s="38"/>
    </row>
    <row r="125" spans="2:13" ht="19.5" customHeight="1" x14ac:dyDescent="0.2">
      <c r="B125" s="42"/>
      <c r="C125" s="37"/>
      <c r="D125" s="42"/>
      <c r="E125" s="20"/>
      <c r="F125" s="51"/>
      <c r="G125" s="9"/>
      <c r="H125" s="51"/>
      <c r="I125" s="38"/>
      <c r="J125" s="38"/>
      <c r="K125" s="41"/>
      <c r="L125" s="54"/>
      <c r="M125" s="38"/>
    </row>
    <row r="126" spans="2:13" ht="19.5" customHeight="1" x14ac:dyDescent="0.2">
      <c r="B126" s="42"/>
      <c r="C126" s="37"/>
      <c r="D126" s="42"/>
      <c r="E126" s="20"/>
      <c r="F126" s="51"/>
      <c r="G126" s="9"/>
      <c r="H126" s="51"/>
      <c r="I126" s="38"/>
      <c r="J126" s="38"/>
      <c r="K126" s="41"/>
      <c r="L126" s="54"/>
      <c r="M126" s="38"/>
    </row>
    <row r="127" spans="2:13" ht="19.5" customHeight="1" x14ac:dyDescent="0.2">
      <c r="B127" s="42"/>
      <c r="C127" s="37"/>
      <c r="D127" s="42"/>
      <c r="E127" s="20"/>
      <c r="F127" s="51"/>
      <c r="G127" s="9"/>
      <c r="H127" s="51"/>
      <c r="I127" s="38"/>
      <c r="J127" s="38"/>
      <c r="K127" s="41"/>
      <c r="L127" s="54"/>
      <c r="M127" s="38"/>
    </row>
    <row r="128" spans="2:13" ht="19.5" customHeight="1" x14ac:dyDescent="0.2">
      <c r="B128" s="42"/>
      <c r="C128" s="37"/>
      <c r="D128" s="42"/>
      <c r="E128" s="20"/>
      <c r="F128" s="51"/>
      <c r="G128" s="9"/>
      <c r="H128" s="51"/>
      <c r="I128" s="38"/>
      <c r="J128" s="38"/>
      <c r="K128" s="41"/>
      <c r="L128" s="54"/>
      <c r="M128" s="38"/>
    </row>
    <row r="129" spans="2:13" ht="19.5" customHeight="1" x14ac:dyDescent="0.2">
      <c r="B129" s="42"/>
      <c r="C129" s="37"/>
      <c r="D129" s="42"/>
      <c r="E129" s="20"/>
      <c r="F129" s="51"/>
      <c r="G129" s="9"/>
      <c r="H129" s="51"/>
      <c r="I129" s="38"/>
      <c r="J129" s="38"/>
      <c r="K129" s="41"/>
      <c r="L129" s="54"/>
      <c r="M129" s="38"/>
    </row>
    <row r="130" spans="2:13" ht="19.5" customHeight="1" x14ac:dyDescent="0.2">
      <c r="B130" s="42"/>
      <c r="C130" s="37"/>
      <c r="D130" s="42"/>
      <c r="E130" s="20"/>
      <c r="F130" s="51"/>
      <c r="G130" s="9"/>
      <c r="H130" s="51"/>
      <c r="I130" s="38"/>
      <c r="J130" s="38"/>
      <c r="K130" s="41"/>
      <c r="L130" s="54"/>
      <c r="M130" s="38"/>
    </row>
    <row r="131" spans="2:13" ht="19.5" customHeight="1" x14ac:dyDescent="0.2">
      <c r="B131" s="42"/>
      <c r="C131" s="37"/>
      <c r="D131" s="42"/>
      <c r="E131" s="20"/>
      <c r="F131" s="51"/>
      <c r="G131" s="9"/>
      <c r="H131" s="51"/>
      <c r="I131" s="38"/>
      <c r="J131" s="38"/>
      <c r="K131" s="41"/>
      <c r="L131" s="54"/>
      <c r="M131" s="38"/>
    </row>
    <row r="132" spans="2:13" ht="19.5" customHeight="1" x14ac:dyDescent="0.2">
      <c r="B132" s="42"/>
      <c r="C132" s="37"/>
      <c r="D132" s="42"/>
      <c r="E132" s="20"/>
      <c r="F132" s="51"/>
      <c r="G132" s="9"/>
      <c r="H132" s="51"/>
      <c r="I132" s="38"/>
      <c r="J132" s="38"/>
      <c r="K132" s="41"/>
      <c r="L132" s="54"/>
      <c r="M132" s="38"/>
    </row>
    <row r="133" spans="2:13" ht="19.5" customHeight="1" x14ac:dyDescent="0.2">
      <c r="B133" s="42"/>
      <c r="C133" s="37"/>
      <c r="D133" s="42"/>
      <c r="E133" s="20"/>
      <c r="F133" s="51"/>
      <c r="G133" s="9"/>
      <c r="H133" s="51"/>
      <c r="I133" s="38"/>
      <c r="J133" s="38"/>
      <c r="K133" s="41"/>
      <c r="L133" s="54"/>
      <c r="M133" s="38"/>
    </row>
    <row r="134" spans="2:13" ht="19.5" customHeight="1" x14ac:dyDescent="0.2">
      <c r="B134" s="42"/>
      <c r="C134" s="37"/>
      <c r="D134" s="42"/>
      <c r="E134" s="20"/>
      <c r="F134" s="51"/>
      <c r="G134" s="9"/>
      <c r="H134" s="51"/>
      <c r="I134" s="38"/>
      <c r="J134" s="38"/>
      <c r="K134" s="41"/>
      <c r="L134" s="54"/>
      <c r="M134" s="38"/>
    </row>
    <row r="135" spans="2:13" ht="19.5" customHeight="1" x14ac:dyDescent="0.2">
      <c r="B135" s="42"/>
      <c r="C135" s="37"/>
      <c r="D135" s="42"/>
      <c r="E135" s="20"/>
      <c r="F135" s="51"/>
      <c r="G135" s="9"/>
      <c r="H135" s="51"/>
      <c r="I135" s="38"/>
      <c r="J135" s="38"/>
      <c r="K135" s="41"/>
      <c r="L135" s="54"/>
      <c r="M135" s="38"/>
    </row>
    <row r="136" spans="2:13" ht="19.5" customHeight="1" x14ac:dyDescent="0.2">
      <c r="B136" s="42"/>
      <c r="C136" s="37"/>
      <c r="D136" s="42"/>
      <c r="E136" s="20"/>
      <c r="F136" s="51"/>
      <c r="G136" s="9"/>
      <c r="H136" s="51"/>
      <c r="I136" s="38"/>
      <c r="J136" s="38"/>
      <c r="K136" s="41"/>
      <c r="L136" s="54"/>
      <c r="M136" s="38"/>
    </row>
    <row r="137" spans="2:13" ht="19.5" customHeight="1" x14ac:dyDescent="0.2">
      <c r="B137" s="42"/>
      <c r="C137" s="37"/>
      <c r="D137" s="42"/>
      <c r="E137" s="20"/>
      <c r="F137" s="51"/>
      <c r="G137" s="9"/>
      <c r="H137" s="51"/>
      <c r="I137" s="38"/>
      <c r="J137" s="38"/>
      <c r="K137" s="41"/>
      <c r="L137" s="54"/>
      <c r="M137" s="38"/>
    </row>
    <row r="138" spans="2:13" ht="19.5" customHeight="1" x14ac:dyDescent="0.2">
      <c r="B138" s="42"/>
      <c r="C138" s="37"/>
      <c r="D138" s="42"/>
      <c r="E138" s="20"/>
      <c r="F138" s="51"/>
      <c r="G138" s="9"/>
      <c r="H138" s="51"/>
      <c r="I138" s="38"/>
      <c r="J138" s="38"/>
      <c r="K138" s="41"/>
      <c r="L138" s="54"/>
      <c r="M138" s="38"/>
    </row>
    <row r="139" spans="2:13" ht="19.5" customHeight="1" x14ac:dyDescent="0.2">
      <c r="B139" s="42"/>
      <c r="C139" s="37"/>
      <c r="D139" s="42"/>
      <c r="E139" s="20"/>
      <c r="F139" s="51"/>
      <c r="G139" s="9"/>
      <c r="H139" s="51"/>
      <c r="I139" s="38"/>
      <c r="J139" s="38"/>
      <c r="K139" s="41"/>
      <c r="L139" s="54"/>
      <c r="M139" s="38"/>
    </row>
    <row r="140" spans="2:13" ht="19.5" customHeight="1" x14ac:dyDescent="0.2">
      <c r="B140" s="42"/>
      <c r="C140" s="37"/>
      <c r="D140" s="42"/>
      <c r="E140" s="20"/>
      <c r="F140" s="51"/>
      <c r="G140" s="9"/>
      <c r="H140" s="51"/>
      <c r="I140" s="38"/>
      <c r="J140" s="38"/>
      <c r="K140" s="41"/>
      <c r="L140" s="54"/>
      <c r="M140" s="38"/>
    </row>
    <row r="141" spans="2:13" ht="19.5" customHeight="1" x14ac:dyDescent="0.2">
      <c r="B141" s="42"/>
      <c r="C141" s="37"/>
      <c r="D141" s="42"/>
      <c r="E141" s="20"/>
      <c r="F141" s="51"/>
      <c r="G141" s="9"/>
      <c r="H141" s="51"/>
      <c r="I141" s="38"/>
      <c r="J141" s="38"/>
      <c r="K141" s="41"/>
      <c r="L141" s="54"/>
      <c r="M141" s="38"/>
    </row>
    <row r="142" spans="2:13" ht="19.5" customHeight="1" x14ac:dyDescent="0.2">
      <c r="B142" s="42"/>
      <c r="C142" s="37"/>
      <c r="D142" s="42"/>
      <c r="E142" s="20"/>
      <c r="F142" s="51"/>
      <c r="G142" s="9"/>
      <c r="H142" s="51"/>
      <c r="I142" s="38"/>
      <c r="J142" s="38"/>
      <c r="K142" s="41"/>
      <c r="L142" s="54"/>
      <c r="M142" s="38"/>
    </row>
    <row r="143" spans="2:13" ht="19.5" customHeight="1" x14ac:dyDescent="0.2">
      <c r="B143" s="42"/>
      <c r="C143" s="37"/>
      <c r="D143" s="42"/>
      <c r="E143" s="20"/>
      <c r="F143" s="51"/>
      <c r="G143" s="9"/>
      <c r="H143" s="51"/>
      <c r="I143" s="38"/>
      <c r="J143" s="38"/>
      <c r="K143" s="41"/>
      <c r="L143" s="54"/>
      <c r="M143" s="38"/>
    </row>
    <row r="144" spans="2:13" ht="19.5" customHeight="1" x14ac:dyDescent="0.2">
      <c r="B144" s="42"/>
      <c r="C144" s="37"/>
      <c r="D144" s="42"/>
      <c r="E144" s="20"/>
      <c r="F144" s="51"/>
      <c r="G144" s="9"/>
      <c r="H144" s="51"/>
      <c r="I144" s="38"/>
      <c r="J144" s="38"/>
      <c r="K144" s="41"/>
      <c r="L144" s="54"/>
      <c r="M144" s="38"/>
    </row>
    <row r="145" spans="2:13" ht="19.5" customHeight="1" x14ac:dyDescent="0.2">
      <c r="B145" s="42"/>
      <c r="C145" s="37"/>
      <c r="D145" s="42"/>
      <c r="E145" s="20"/>
      <c r="F145" s="51"/>
      <c r="G145" s="9"/>
      <c r="H145" s="51"/>
      <c r="I145" s="38"/>
      <c r="J145" s="38"/>
      <c r="K145" s="41"/>
      <c r="L145" s="54"/>
      <c r="M145" s="38"/>
    </row>
    <row r="146" spans="2:13" ht="19.5" customHeight="1" x14ac:dyDescent="0.2">
      <c r="B146" s="42"/>
      <c r="C146" s="37"/>
      <c r="D146" s="42"/>
      <c r="E146" s="20"/>
      <c r="F146" s="51"/>
      <c r="G146" s="9"/>
      <c r="H146" s="51"/>
      <c r="I146" s="38"/>
      <c r="J146" s="38"/>
      <c r="K146" s="41"/>
      <c r="L146" s="54"/>
      <c r="M146" s="38"/>
    </row>
    <row r="147" spans="2:13" ht="19.5" customHeight="1" x14ac:dyDescent="0.2">
      <c r="B147" s="42"/>
      <c r="C147" s="37"/>
      <c r="D147" s="42"/>
      <c r="E147" s="20"/>
      <c r="F147" s="51"/>
      <c r="G147" s="9"/>
      <c r="H147" s="51"/>
      <c r="I147" s="38"/>
      <c r="J147" s="38"/>
      <c r="K147" s="41"/>
      <c r="L147" s="54"/>
      <c r="M147" s="38"/>
    </row>
    <row r="148" spans="2:13" ht="19.5" customHeight="1" x14ac:dyDescent="0.2">
      <c r="B148" s="42"/>
      <c r="C148" s="37"/>
      <c r="D148" s="42"/>
      <c r="E148" s="20"/>
      <c r="F148" s="51"/>
      <c r="G148" s="9"/>
      <c r="H148" s="51"/>
      <c r="I148" s="38"/>
      <c r="J148" s="38"/>
      <c r="K148" s="41"/>
      <c r="L148" s="54"/>
      <c r="M148" s="38"/>
    </row>
    <row r="149" spans="2:13" ht="19.5" customHeight="1" x14ac:dyDescent="0.2">
      <c r="B149" s="42"/>
      <c r="C149" s="37"/>
      <c r="D149" s="42"/>
      <c r="E149" s="20"/>
      <c r="F149" s="51"/>
      <c r="G149" s="9"/>
      <c r="H149" s="51"/>
      <c r="I149" s="38"/>
      <c r="J149" s="38"/>
      <c r="K149" s="41"/>
      <c r="L149" s="54"/>
      <c r="M149" s="38"/>
    </row>
    <row r="150" spans="2:13" ht="19.5" customHeight="1" x14ac:dyDescent="0.2">
      <c r="B150" s="42"/>
      <c r="C150" s="37"/>
      <c r="D150" s="42"/>
      <c r="E150" s="20"/>
      <c r="F150" s="51"/>
      <c r="G150" s="9"/>
      <c r="H150" s="51"/>
      <c r="I150" s="38"/>
      <c r="J150" s="38"/>
      <c r="K150" s="41"/>
      <c r="L150" s="54"/>
      <c r="M150" s="38"/>
    </row>
    <row r="151" spans="2:13" ht="19.5" customHeight="1" x14ac:dyDescent="0.2">
      <c r="B151" s="42"/>
      <c r="C151" s="37"/>
      <c r="D151" s="42"/>
      <c r="E151" s="20"/>
      <c r="F151" s="51"/>
      <c r="G151" s="9"/>
      <c r="H151" s="51"/>
      <c r="I151" s="38"/>
      <c r="J151" s="38"/>
      <c r="K151" s="41"/>
      <c r="L151" s="54"/>
      <c r="M151" s="38"/>
    </row>
    <row r="152" spans="2:13" ht="19.5" customHeight="1" x14ac:dyDescent="0.2">
      <c r="B152" s="42"/>
      <c r="C152" s="37"/>
      <c r="D152" s="42"/>
      <c r="E152" s="20"/>
      <c r="F152" s="51"/>
      <c r="G152" s="9"/>
      <c r="H152" s="51"/>
      <c r="I152" s="38"/>
      <c r="J152" s="38"/>
      <c r="K152" s="41"/>
      <c r="L152" s="54"/>
      <c r="M152" s="38"/>
    </row>
    <row r="153" spans="2:13" ht="19.5" customHeight="1" x14ac:dyDescent="0.2">
      <c r="B153" s="42"/>
      <c r="C153" s="37"/>
      <c r="D153" s="42"/>
      <c r="E153" s="20"/>
      <c r="F153" s="51"/>
      <c r="G153" s="9"/>
      <c r="H153" s="51"/>
      <c r="I153" s="38"/>
      <c r="J153" s="38"/>
      <c r="K153" s="41"/>
      <c r="L153" s="54"/>
      <c r="M153" s="38"/>
    </row>
    <row r="154" spans="2:13" ht="19.5" customHeight="1" x14ac:dyDescent="0.2">
      <c r="B154" s="42"/>
      <c r="C154" s="37"/>
      <c r="D154" s="42"/>
      <c r="E154" s="20"/>
      <c r="F154" s="51"/>
      <c r="G154" s="9"/>
      <c r="H154" s="51"/>
      <c r="I154" s="38"/>
      <c r="J154" s="38"/>
      <c r="K154" s="41"/>
      <c r="L154" s="54"/>
      <c r="M154" s="38"/>
    </row>
    <row r="155" spans="2:13" ht="19.5" customHeight="1" x14ac:dyDescent="0.2">
      <c r="B155" s="42"/>
      <c r="C155" s="37"/>
      <c r="D155" s="42"/>
      <c r="E155" s="20"/>
      <c r="F155" s="51"/>
      <c r="G155" s="9"/>
      <c r="H155" s="51"/>
      <c r="I155" s="38"/>
      <c r="J155" s="38"/>
      <c r="K155" s="41"/>
      <c r="L155" s="54"/>
      <c r="M155" s="38"/>
    </row>
    <row r="156" spans="2:13" ht="19.5" customHeight="1" x14ac:dyDescent="0.2">
      <c r="B156" s="42"/>
      <c r="C156" s="37"/>
      <c r="D156" s="42"/>
      <c r="E156" s="20"/>
      <c r="F156" s="51"/>
      <c r="G156" s="9"/>
      <c r="H156" s="51"/>
      <c r="I156" s="38"/>
      <c r="J156" s="38"/>
      <c r="K156" s="41"/>
      <c r="L156" s="54"/>
      <c r="M156" s="38"/>
    </row>
    <row r="157" spans="2:13" ht="19.5" customHeight="1" x14ac:dyDescent="0.2">
      <c r="B157" s="42"/>
      <c r="C157" s="37"/>
      <c r="D157" s="42"/>
      <c r="E157" s="20"/>
      <c r="F157" s="51"/>
      <c r="G157" s="9"/>
      <c r="H157" s="51"/>
      <c r="I157" s="38"/>
      <c r="J157" s="38"/>
      <c r="K157" s="41"/>
      <c r="L157" s="54"/>
      <c r="M157" s="38"/>
    </row>
    <row r="158" spans="2:13" ht="19.5" customHeight="1" x14ac:dyDescent="0.2">
      <c r="B158" s="36"/>
      <c r="C158" s="39"/>
      <c r="D158" s="36"/>
      <c r="E158" s="35"/>
      <c r="F158" s="55"/>
      <c r="G158" s="49"/>
      <c r="H158" s="55"/>
      <c r="I158" s="38"/>
      <c r="J158" s="38"/>
      <c r="K158" s="41"/>
      <c r="L158" s="111"/>
      <c r="M158" s="40"/>
    </row>
    <row r="159" spans="2:13" ht="19.5" customHeight="1" x14ac:dyDescent="0.2">
      <c r="B159" s="36"/>
      <c r="C159" s="39"/>
      <c r="D159" s="36"/>
      <c r="E159" s="35"/>
      <c r="F159" s="55"/>
      <c r="G159" s="49"/>
      <c r="H159" s="55"/>
      <c r="I159" s="38"/>
      <c r="J159" s="38"/>
      <c r="K159" s="41"/>
      <c r="L159" s="111"/>
      <c r="M159" s="40"/>
    </row>
    <row r="160" spans="2:13" ht="19.5" customHeight="1" x14ac:dyDescent="0.2">
      <c r="B160" s="36"/>
      <c r="C160" s="39"/>
      <c r="D160" s="36"/>
      <c r="E160" s="35"/>
      <c r="F160" s="55"/>
      <c r="G160" s="49"/>
      <c r="H160" s="55"/>
      <c r="I160" s="38"/>
      <c r="J160" s="38"/>
      <c r="K160" s="41"/>
      <c r="L160" s="111"/>
      <c r="M160" s="40"/>
    </row>
    <row r="161" spans="2:13" ht="19.5" customHeight="1" x14ac:dyDescent="0.2">
      <c r="B161" s="36"/>
      <c r="C161" s="39"/>
      <c r="D161" s="36"/>
      <c r="E161" s="35"/>
      <c r="F161" s="55"/>
      <c r="G161" s="49"/>
      <c r="H161" s="55"/>
      <c r="I161" s="38"/>
      <c r="J161" s="38"/>
      <c r="K161" s="41"/>
      <c r="L161" s="111"/>
      <c r="M161" s="40"/>
    </row>
    <row r="162" spans="2:13" ht="19.5" customHeight="1" x14ac:dyDescent="0.2">
      <c r="B162" s="36"/>
      <c r="C162" s="39"/>
      <c r="D162" s="36"/>
      <c r="E162" s="35"/>
      <c r="F162" s="55"/>
      <c r="G162" s="49"/>
      <c r="H162" s="55"/>
      <c r="I162" s="38"/>
      <c r="J162" s="38"/>
      <c r="K162" s="41"/>
      <c r="L162" s="111"/>
      <c r="M162" s="40"/>
    </row>
    <row r="163" spans="2:13" ht="19.5" customHeight="1" x14ac:dyDescent="0.2">
      <c r="B163" s="36"/>
      <c r="C163" s="39"/>
      <c r="D163" s="36"/>
      <c r="E163" s="35"/>
      <c r="F163" s="55"/>
      <c r="G163" s="49"/>
      <c r="H163" s="55"/>
      <c r="I163" s="38"/>
      <c r="J163" s="38"/>
      <c r="K163" s="41"/>
      <c r="L163" s="111"/>
      <c r="M163" s="40"/>
    </row>
    <row r="164" spans="2:13" ht="19.5" customHeight="1" x14ac:dyDescent="0.2">
      <c r="B164" s="36"/>
      <c r="C164" s="39"/>
      <c r="D164" s="36"/>
      <c r="E164" s="35"/>
      <c r="F164" s="55"/>
      <c r="G164" s="49"/>
      <c r="H164" s="55"/>
      <c r="I164" s="38"/>
      <c r="J164" s="38"/>
      <c r="K164" s="41"/>
      <c r="L164" s="111"/>
      <c r="M164" s="40"/>
    </row>
    <row r="165" spans="2:13" ht="19.5" customHeight="1" x14ac:dyDescent="0.2">
      <c r="B165" s="36"/>
      <c r="C165" s="39"/>
      <c r="D165" s="36"/>
      <c r="E165" s="35"/>
      <c r="F165" s="55"/>
      <c r="G165" s="49"/>
      <c r="H165" s="55"/>
      <c r="I165" s="38"/>
      <c r="J165" s="38"/>
      <c r="K165" s="41"/>
      <c r="L165" s="111"/>
      <c r="M165" s="40"/>
    </row>
    <row r="166" spans="2:13" ht="19.5" customHeight="1" x14ac:dyDescent="0.2">
      <c r="B166" s="36"/>
      <c r="C166" s="39"/>
      <c r="D166" s="36"/>
      <c r="E166" s="35"/>
      <c r="F166" s="55"/>
      <c r="G166" s="49"/>
      <c r="H166" s="55"/>
      <c r="I166" s="38"/>
      <c r="J166" s="38"/>
      <c r="K166" s="41"/>
      <c r="L166" s="111"/>
      <c r="M166" s="40"/>
    </row>
    <row r="167" spans="2:13" ht="19.5" customHeight="1" x14ac:dyDescent="0.2">
      <c r="B167" s="36"/>
      <c r="C167" s="39"/>
      <c r="D167" s="36"/>
      <c r="E167" s="35"/>
      <c r="F167" s="55"/>
      <c r="G167" s="49"/>
      <c r="H167" s="55"/>
      <c r="I167" s="38"/>
      <c r="J167" s="38"/>
      <c r="K167" s="41"/>
      <c r="L167" s="111"/>
      <c r="M167" s="40"/>
    </row>
    <row r="168" spans="2:13" ht="19.5" customHeight="1" x14ac:dyDescent="0.2">
      <c r="B168" s="36"/>
      <c r="C168" s="39"/>
      <c r="D168" s="36"/>
      <c r="E168" s="35"/>
      <c r="F168" s="55"/>
      <c r="G168" s="49"/>
      <c r="H168" s="55"/>
      <c r="I168" s="38"/>
      <c r="J168" s="38"/>
      <c r="K168" s="41"/>
      <c r="L168" s="111"/>
      <c r="M168" s="40"/>
    </row>
    <row r="169" spans="2:13" ht="19.5" customHeight="1" x14ac:dyDescent="0.2">
      <c r="B169" s="36"/>
      <c r="C169" s="39"/>
      <c r="D169" s="36"/>
      <c r="E169" s="35"/>
      <c r="F169" s="55"/>
      <c r="G169" s="49"/>
      <c r="H169" s="55"/>
      <c r="I169" s="38"/>
      <c r="J169" s="38"/>
      <c r="K169" s="41"/>
      <c r="L169" s="111"/>
      <c r="M169" s="40"/>
    </row>
    <row r="170" spans="2:13" ht="19.5" customHeight="1" x14ac:dyDescent="0.2">
      <c r="B170" s="36"/>
      <c r="C170" s="39"/>
      <c r="D170" s="36"/>
      <c r="E170" s="35"/>
      <c r="F170" s="55"/>
      <c r="G170" s="49"/>
      <c r="H170" s="55"/>
      <c r="I170" s="38"/>
      <c r="J170" s="38"/>
      <c r="K170" s="41"/>
      <c r="L170" s="111"/>
      <c r="M170" s="40"/>
    </row>
    <row r="171" spans="2:13" ht="19.5" customHeight="1" x14ac:dyDescent="0.2">
      <c r="B171" s="36"/>
      <c r="C171" s="39"/>
      <c r="D171" s="36"/>
      <c r="E171" s="35"/>
      <c r="F171" s="55"/>
      <c r="G171" s="49"/>
      <c r="H171" s="55"/>
      <c r="I171" s="38"/>
      <c r="J171" s="38"/>
      <c r="K171" s="41"/>
      <c r="L171" s="111"/>
      <c r="M171" s="40"/>
    </row>
    <row r="172" spans="2:13" ht="19.5" customHeight="1" x14ac:dyDescent="0.2">
      <c r="B172" s="36"/>
      <c r="C172" s="39"/>
      <c r="D172" s="36"/>
      <c r="E172" s="35"/>
      <c r="F172" s="55"/>
      <c r="G172" s="49"/>
      <c r="H172" s="55"/>
      <c r="I172" s="38"/>
      <c r="J172" s="38"/>
      <c r="K172" s="41"/>
      <c r="L172" s="111"/>
      <c r="M172" s="40"/>
    </row>
    <row r="173" spans="2:13" ht="19.5" customHeight="1" x14ac:dyDescent="0.2">
      <c r="B173" s="36"/>
      <c r="C173" s="39"/>
      <c r="D173" s="36"/>
      <c r="E173" s="35"/>
      <c r="F173" s="55"/>
      <c r="G173" s="49"/>
      <c r="H173" s="55"/>
      <c r="I173" s="38"/>
      <c r="J173" s="38"/>
      <c r="K173" s="41"/>
      <c r="L173" s="111"/>
      <c r="M173" s="40"/>
    </row>
    <row r="174" spans="2:13" ht="19.5" customHeight="1" x14ac:dyDescent="0.2">
      <c r="B174" s="36"/>
      <c r="C174" s="39"/>
      <c r="D174" s="36"/>
      <c r="E174" s="35"/>
      <c r="F174" s="55"/>
      <c r="G174" s="49"/>
      <c r="H174" s="55"/>
      <c r="I174" s="38"/>
      <c r="J174" s="38"/>
      <c r="K174" s="41"/>
      <c r="L174" s="111"/>
      <c r="M174" s="40"/>
    </row>
    <row r="175" spans="2:13" ht="19.5" customHeight="1" x14ac:dyDescent="0.2"/>
    <row r="176" spans="2:13"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9.5" customHeight="1" x14ac:dyDescent="0.2"/>
    <row r="241" ht="19.5" customHeight="1" x14ac:dyDescent="0.2"/>
    <row r="242" ht="19.5" customHeight="1" x14ac:dyDescent="0.2"/>
    <row r="243" ht="19.5" customHeight="1" x14ac:dyDescent="0.2"/>
    <row r="244" ht="19.5" customHeight="1" x14ac:dyDescent="0.2"/>
    <row r="245" ht="19.5" customHeight="1" x14ac:dyDescent="0.2"/>
    <row r="246" ht="19.5" customHeight="1" x14ac:dyDescent="0.2"/>
    <row r="247" ht="19.5" customHeight="1" x14ac:dyDescent="0.2"/>
    <row r="248" ht="19.5" customHeight="1" x14ac:dyDescent="0.2"/>
    <row r="249" ht="19.5" customHeight="1" x14ac:dyDescent="0.2"/>
    <row r="250" ht="19.5" customHeight="1" x14ac:dyDescent="0.2"/>
    <row r="251" ht="19.5" customHeight="1" x14ac:dyDescent="0.2"/>
    <row r="252" ht="19.5" customHeight="1" x14ac:dyDescent="0.2"/>
    <row r="253" ht="19.5" customHeight="1" x14ac:dyDescent="0.2"/>
    <row r="254" ht="19.5" customHeight="1" x14ac:dyDescent="0.2"/>
    <row r="255" ht="19.5" customHeight="1" x14ac:dyDescent="0.2"/>
    <row r="25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row r="264" ht="19.5" customHeight="1" x14ac:dyDescent="0.2"/>
    <row r="265" ht="19.5" customHeight="1" x14ac:dyDescent="0.2"/>
    <row r="266" ht="19.5" customHeight="1" x14ac:dyDescent="0.2"/>
    <row r="267" ht="19.5" customHeight="1" x14ac:dyDescent="0.2"/>
    <row r="268" ht="19.5" customHeight="1" x14ac:dyDescent="0.2"/>
    <row r="269" ht="19.5" customHeight="1" x14ac:dyDescent="0.2"/>
    <row r="270" ht="19.5" customHeight="1" x14ac:dyDescent="0.2"/>
    <row r="271" ht="19.5" customHeight="1" x14ac:dyDescent="0.2"/>
    <row r="272" ht="19.5" customHeight="1" x14ac:dyDescent="0.2"/>
    <row r="273" ht="19.5" customHeight="1" x14ac:dyDescent="0.2"/>
    <row r="274" ht="19.5" customHeight="1" x14ac:dyDescent="0.2"/>
    <row r="275" ht="19.5" customHeight="1" x14ac:dyDescent="0.2"/>
    <row r="276" ht="19.5" customHeight="1" x14ac:dyDescent="0.2"/>
    <row r="277" ht="19.5" customHeight="1" x14ac:dyDescent="0.2"/>
    <row r="278" ht="19.5" customHeight="1" x14ac:dyDescent="0.2"/>
    <row r="279" ht="19.5" customHeight="1" x14ac:dyDescent="0.2"/>
    <row r="280" ht="19.5" customHeight="1" x14ac:dyDescent="0.2"/>
    <row r="281" ht="19.5" customHeight="1" x14ac:dyDescent="0.2"/>
    <row r="282" ht="19.5" customHeight="1" x14ac:dyDescent="0.2"/>
    <row r="283" ht="19.5" customHeight="1" x14ac:dyDescent="0.2"/>
    <row r="284" ht="19.5" customHeight="1" x14ac:dyDescent="0.2"/>
    <row r="285" ht="19.5" customHeight="1" x14ac:dyDescent="0.2"/>
    <row r="286" ht="19.5" customHeight="1" x14ac:dyDescent="0.2"/>
    <row r="287" ht="19.5" customHeight="1" x14ac:dyDescent="0.2"/>
    <row r="288" ht="19.5" customHeight="1" x14ac:dyDescent="0.2"/>
    <row r="289" ht="19.5" customHeight="1" x14ac:dyDescent="0.2"/>
    <row r="290" ht="19.5" customHeight="1" x14ac:dyDescent="0.2"/>
    <row r="291" ht="19.5" customHeight="1" x14ac:dyDescent="0.2"/>
    <row r="292" ht="19.5" customHeight="1" x14ac:dyDescent="0.2"/>
    <row r="293" ht="19.5" customHeight="1" x14ac:dyDescent="0.2"/>
    <row r="294" ht="19.5" customHeight="1" x14ac:dyDescent="0.2"/>
    <row r="295" ht="19.5" customHeight="1" x14ac:dyDescent="0.2"/>
    <row r="296" ht="19.5" customHeight="1" x14ac:dyDescent="0.2"/>
    <row r="297" ht="19.5" customHeight="1" x14ac:dyDescent="0.2"/>
    <row r="298" ht="19.5" customHeight="1" x14ac:dyDescent="0.2"/>
    <row r="299" ht="19.5" customHeight="1" x14ac:dyDescent="0.2"/>
    <row r="300" ht="19.5" customHeight="1" x14ac:dyDescent="0.2"/>
    <row r="301" ht="19.5" customHeight="1" x14ac:dyDescent="0.2"/>
    <row r="302" ht="19.5" customHeight="1" x14ac:dyDescent="0.2"/>
    <row r="303" ht="19.5" customHeight="1" x14ac:dyDescent="0.2"/>
    <row r="304" ht="19.5" customHeight="1" x14ac:dyDescent="0.2"/>
    <row r="305" ht="19.5" customHeight="1" x14ac:dyDescent="0.2"/>
    <row r="306" ht="19.5" customHeight="1" x14ac:dyDescent="0.2"/>
    <row r="307" ht="19.5" customHeight="1" x14ac:dyDescent="0.2"/>
    <row r="308" ht="19.5" customHeight="1" x14ac:dyDescent="0.2"/>
    <row r="309" ht="19.5" customHeight="1" x14ac:dyDescent="0.2"/>
    <row r="310" ht="19.5" customHeight="1" x14ac:dyDescent="0.2"/>
    <row r="311" ht="19.5" customHeight="1" x14ac:dyDescent="0.2"/>
    <row r="312" ht="19.5" customHeight="1" x14ac:dyDescent="0.2"/>
    <row r="313" ht="19.5" customHeight="1" x14ac:dyDescent="0.2"/>
    <row r="314" ht="19.5" customHeight="1" x14ac:dyDescent="0.2"/>
    <row r="315" ht="19.5" customHeight="1" x14ac:dyDescent="0.2"/>
    <row r="316" ht="19.5" customHeight="1" x14ac:dyDescent="0.2"/>
    <row r="317" ht="19.5" customHeight="1" x14ac:dyDescent="0.2"/>
    <row r="318" ht="19.5" customHeight="1" x14ac:dyDescent="0.2"/>
    <row r="319" ht="19.5" customHeight="1" x14ac:dyDescent="0.2"/>
    <row r="320" ht="19.5" customHeight="1" x14ac:dyDescent="0.2"/>
    <row r="321" ht="19.5" customHeight="1" x14ac:dyDescent="0.2"/>
    <row r="322" ht="19.5" customHeight="1" x14ac:dyDescent="0.2"/>
    <row r="323" ht="19.5" customHeight="1" x14ac:dyDescent="0.2"/>
    <row r="324" ht="19.5" customHeight="1" x14ac:dyDescent="0.2"/>
    <row r="325" ht="19.5" customHeight="1" x14ac:dyDescent="0.2"/>
    <row r="326" ht="19.5" customHeight="1" x14ac:dyDescent="0.2"/>
    <row r="327" ht="19.5" customHeight="1" x14ac:dyDescent="0.2"/>
    <row r="328" ht="19.5" customHeight="1" x14ac:dyDescent="0.2"/>
    <row r="329" ht="19.5" customHeight="1" x14ac:dyDescent="0.2"/>
    <row r="330" ht="19.5" customHeight="1" x14ac:dyDescent="0.2"/>
    <row r="331" ht="19.5" customHeight="1" x14ac:dyDescent="0.2"/>
    <row r="332" ht="19.5" customHeight="1" x14ac:dyDescent="0.2"/>
    <row r="333" ht="19.5" customHeight="1" x14ac:dyDescent="0.2"/>
    <row r="334" ht="19.5" customHeight="1" x14ac:dyDescent="0.2"/>
    <row r="335" ht="19.5" customHeight="1" x14ac:dyDescent="0.2"/>
    <row r="336" ht="19.5" customHeight="1" x14ac:dyDescent="0.2"/>
    <row r="337" ht="19.5" customHeight="1" x14ac:dyDescent="0.2"/>
    <row r="338" ht="19.5" customHeight="1" x14ac:dyDescent="0.2"/>
    <row r="339" ht="19.5" customHeight="1" x14ac:dyDescent="0.2"/>
    <row r="340" ht="19.5" customHeight="1" x14ac:dyDescent="0.2"/>
    <row r="341" ht="19.5" customHeight="1" x14ac:dyDescent="0.2"/>
    <row r="342" ht="19.5" customHeight="1" x14ac:dyDescent="0.2"/>
    <row r="343" ht="19.5" customHeight="1" x14ac:dyDescent="0.2"/>
    <row r="344" ht="19.5" customHeight="1" x14ac:dyDescent="0.2"/>
    <row r="345" ht="19.5" customHeight="1" x14ac:dyDescent="0.2"/>
    <row r="346" ht="19.5" customHeight="1" x14ac:dyDescent="0.2"/>
    <row r="347" ht="19.5" customHeight="1" x14ac:dyDescent="0.2"/>
    <row r="348" ht="19.5" customHeight="1" x14ac:dyDescent="0.2"/>
    <row r="349" ht="19.5" customHeight="1" x14ac:dyDescent="0.2"/>
    <row r="350" ht="19.5" customHeight="1" x14ac:dyDescent="0.2"/>
    <row r="351" ht="19.5" customHeight="1" x14ac:dyDescent="0.2"/>
    <row r="352" ht="19.5" customHeight="1" x14ac:dyDescent="0.2"/>
    <row r="353" ht="19.5" customHeight="1" x14ac:dyDescent="0.2"/>
    <row r="354" ht="19.5" customHeight="1" x14ac:dyDescent="0.2"/>
    <row r="355" ht="19.5" customHeight="1" x14ac:dyDescent="0.2"/>
    <row r="356" ht="19.5" customHeight="1" x14ac:dyDescent="0.2"/>
    <row r="357" ht="19.5" customHeight="1" x14ac:dyDescent="0.2"/>
    <row r="358" ht="19.5" customHeight="1" x14ac:dyDescent="0.2"/>
    <row r="359" ht="19.5" customHeight="1" x14ac:dyDescent="0.2"/>
    <row r="360" ht="19.5" customHeight="1" x14ac:dyDescent="0.2"/>
    <row r="361" ht="19.5" customHeight="1" x14ac:dyDescent="0.2"/>
    <row r="362" ht="19.5" customHeight="1" x14ac:dyDescent="0.2"/>
    <row r="363" ht="19.5" customHeight="1" x14ac:dyDescent="0.2"/>
    <row r="364" ht="19.5" customHeight="1" x14ac:dyDescent="0.2"/>
    <row r="365" ht="19.5" customHeight="1" x14ac:dyDescent="0.2"/>
    <row r="366" ht="19.5" customHeight="1" x14ac:dyDescent="0.2"/>
    <row r="367" ht="19.5" customHeight="1" x14ac:dyDescent="0.2"/>
    <row r="368" ht="19.5" customHeight="1" x14ac:dyDescent="0.2"/>
    <row r="369" ht="19.5" customHeight="1" x14ac:dyDescent="0.2"/>
    <row r="370" ht="19.5" customHeight="1" x14ac:dyDescent="0.2"/>
    <row r="371" ht="19.5" customHeight="1" x14ac:dyDescent="0.2"/>
    <row r="372" ht="19.5" customHeight="1" x14ac:dyDescent="0.2"/>
    <row r="373" ht="19.5" customHeight="1" x14ac:dyDescent="0.2"/>
    <row r="374" ht="19.5" customHeight="1" x14ac:dyDescent="0.2"/>
    <row r="375" ht="19.5" customHeight="1" x14ac:dyDescent="0.2"/>
    <row r="376" ht="19.5" customHeight="1" x14ac:dyDescent="0.2"/>
    <row r="377" ht="19.5" customHeight="1" x14ac:dyDescent="0.2"/>
    <row r="378" ht="19.5" customHeight="1" x14ac:dyDescent="0.2"/>
    <row r="379" ht="19.5" customHeight="1" x14ac:dyDescent="0.2"/>
    <row r="380" ht="19.5" customHeight="1" x14ac:dyDescent="0.2"/>
    <row r="381" ht="19.5" customHeight="1" x14ac:dyDescent="0.2"/>
    <row r="382" ht="19.5" customHeight="1" x14ac:dyDescent="0.2"/>
    <row r="383" ht="19.5" customHeight="1" x14ac:dyDescent="0.2"/>
    <row r="384" ht="19.5" customHeight="1" x14ac:dyDescent="0.2"/>
    <row r="385" ht="19.5" customHeight="1" x14ac:dyDescent="0.2"/>
    <row r="386" ht="19.5" customHeight="1" x14ac:dyDescent="0.2"/>
    <row r="387" ht="19.5" customHeight="1" x14ac:dyDescent="0.2"/>
    <row r="388" ht="19.5" customHeight="1" x14ac:dyDescent="0.2"/>
    <row r="389" ht="19.5" customHeight="1" x14ac:dyDescent="0.2"/>
    <row r="390" ht="19.5" customHeight="1" x14ac:dyDescent="0.2"/>
    <row r="391" ht="19.5" customHeight="1" x14ac:dyDescent="0.2"/>
    <row r="392" ht="19.5" customHeight="1" x14ac:dyDescent="0.2"/>
    <row r="393" ht="19.5" customHeight="1" x14ac:dyDescent="0.2"/>
    <row r="394" ht="19.5" customHeight="1" x14ac:dyDescent="0.2"/>
    <row r="395" ht="19.5" customHeight="1" x14ac:dyDescent="0.2"/>
    <row r="396" ht="19.5" customHeight="1" x14ac:dyDescent="0.2"/>
    <row r="397" ht="19.5" customHeight="1" x14ac:dyDescent="0.2"/>
    <row r="398" ht="19.5" customHeight="1" x14ac:dyDescent="0.2"/>
    <row r="399" ht="19.5" customHeight="1" x14ac:dyDescent="0.2"/>
    <row r="400" ht="19.5" customHeight="1" x14ac:dyDescent="0.2"/>
    <row r="401" ht="19.5" customHeight="1" x14ac:dyDescent="0.2"/>
    <row r="402" ht="19.5" customHeight="1" x14ac:dyDescent="0.2"/>
    <row r="403" ht="19.5" customHeight="1" x14ac:dyDescent="0.2"/>
    <row r="404" ht="19.5" customHeight="1" x14ac:dyDescent="0.2"/>
    <row r="405" ht="19.5" customHeight="1" x14ac:dyDescent="0.2"/>
    <row r="406" ht="19.5" customHeight="1" x14ac:dyDescent="0.2"/>
    <row r="407" ht="19.5" customHeight="1" x14ac:dyDescent="0.2"/>
    <row r="408" ht="19.5" customHeight="1" x14ac:dyDescent="0.2"/>
    <row r="409" ht="19.5" customHeight="1" x14ac:dyDescent="0.2"/>
    <row r="410" ht="19.5" customHeight="1" x14ac:dyDescent="0.2"/>
    <row r="411" ht="19.5" customHeight="1" x14ac:dyDescent="0.2"/>
    <row r="412" ht="19.5" customHeight="1" x14ac:dyDescent="0.2"/>
    <row r="413" ht="19.5" customHeight="1" x14ac:dyDescent="0.2"/>
    <row r="414" ht="19.5" customHeight="1" x14ac:dyDescent="0.2"/>
    <row r="415" ht="19.5" customHeight="1" x14ac:dyDescent="0.2"/>
    <row r="416" ht="19.5" customHeight="1" x14ac:dyDescent="0.2"/>
    <row r="417" ht="19.5" customHeight="1" x14ac:dyDescent="0.2"/>
    <row r="418" ht="19.5" customHeight="1" x14ac:dyDescent="0.2"/>
    <row r="419" ht="19.5" customHeight="1" x14ac:dyDescent="0.2"/>
    <row r="420" ht="19.5" customHeight="1" x14ac:dyDescent="0.2"/>
    <row r="421" ht="19.5" customHeight="1" x14ac:dyDescent="0.2"/>
    <row r="422" ht="19.5" customHeight="1" x14ac:dyDescent="0.2"/>
    <row r="423" ht="19.5" customHeight="1" x14ac:dyDescent="0.2"/>
    <row r="424" ht="19.5" customHeight="1" x14ac:dyDescent="0.2"/>
    <row r="425" ht="19.5" customHeight="1" x14ac:dyDescent="0.2"/>
    <row r="426" ht="19.5" customHeight="1" x14ac:dyDescent="0.2"/>
    <row r="427" ht="19.5" customHeight="1" x14ac:dyDescent="0.2"/>
    <row r="428" ht="19.5" customHeight="1" x14ac:dyDescent="0.2"/>
    <row r="429" ht="19.5" customHeight="1" x14ac:dyDescent="0.2"/>
    <row r="430" ht="19.5" customHeight="1" x14ac:dyDescent="0.2"/>
    <row r="431" ht="19.5" customHeight="1" x14ac:dyDescent="0.2"/>
    <row r="432" ht="19.5" customHeight="1" x14ac:dyDescent="0.2"/>
    <row r="433" ht="19.5" customHeight="1" x14ac:dyDescent="0.2"/>
    <row r="434" ht="19.5" customHeight="1" x14ac:dyDescent="0.2"/>
    <row r="435" ht="19.5" customHeight="1" x14ac:dyDescent="0.2"/>
    <row r="436" ht="19.5" customHeight="1" x14ac:dyDescent="0.2"/>
    <row r="437" ht="19.5" customHeight="1" x14ac:dyDescent="0.2"/>
    <row r="438" ht="19.5" customHeight="1" x14ac:dyDescent="0.2"/>
    <row r="439" ht="19.5" customHeight="1" x14ac:dyDescent="0.2"/>
    <row r="440" ht="19.5" customHeight="1" x14ac:dyDescent="0.2"/>
    <row r="441" ht="19.5" customHeight="1" x14ac:dyDescent="0.2"/>
    <row r="442" ht="19.5" customHeight="1" x14ac:dyDescent="0.2"/>
    <row r="443" ht="19.5" customHeight="1" x14ac:dyDescent="0.2"/>
    <row r="444" ht="19.5" customHeight="1" x14ac:dyDescent="0.2"/>
    <row r="445" ht="19.5" customHeight="1" x14ac:dyDescent="0.2"/>
    <row r="446" ht="19.5" customHeight="1" x14ac:dyDescent="0.2"/>
    <row r="447" ht="19.5" customHeight="1" x14ac:dyDescent="0.2"/>
    <row r="448" ht="19.5" customHeight="1" x14ac:dyDescent="0.2"/>
    <row r="449" ht="19.5" customHeight="1" x14ac:dyDescent="0.2"/>
    <row r="450" ht="19.5" customHeight="1" x14ac:dyDescent="0.2"/>
    <row r="451" ht="19.5" customHeight="1" x14ac:dyDescent="0.2"/>
    <row r="452" ht="19.5" customHeight="1" x14ac:dyDescent="0.2"/>
    <row r="453" ht="19.5" customHeight="1" x14ac:dyDescent="0.2"/>
    <row r="454" ht="19.5" customHeight="1" x14ac:dyDescent="0.2"/>
    <row r="455" ht="19.5" customHeight="1" x14ac:dyDescent="0.2"/>
    <row r="456" ht="19.5" customHeight="1" x14ac:dyDescent="0.2"/>
    <row r="457" ht="19.5" customHeight="1" x14ac:dyDescent="0.2"/>
    <row r="458" ht="19.5" customHeight="1" x14ac:dyDescent="0.2"/>
    <row r="459" ht="19.5" customHeight="1" x14ac:dyDescent="0.2"/>
    <row r="460" ht="19.5" customHeight="1" x14ac:dyDescent="0.2"/>
    <row r="461" ht="19.5" customHeight="1" x14ac:dyDescent="0.2"/>
    <row r="462" ht="19.5" customHeight="1" x14ac:dyDescent="0.2"/>
    <row r="463" ht="19.5" customHeight="1" x14ac:dyDescent="0.2"/>
    <row r="464" ht="19.5" customHeight="1" x14ac:dyDescent="0.2"/>
    <row r="465" ht="19.5" customHeight="1" x14ac:dyDescent="0.2"/>
    <row r="466" ht="19.5" customHeight="1" x14ac:dyDescent="0.2"/>
    <row r="467" ht="19.5" customHeight="1" x14ac:dyDescent="0.2"/>
    <row r="468" ht="19.5" customHeight="1" x14ac:dyDescent="0.2"/>
    <row r="469" ht="19.5" customHeight="1" x14ac:dyDescent="0.2"/>
    <row r="470" ht="19.5" customHeight="1" x14ac:dyDescent="0.2"/>
    <row r="471" ht="19.5" customHeight="1" x14ac:dyDescent="0.2"/>
    <row r="472" ht="19.5" customHeight="1" x14ac:dyDescent="0.2"/>
    <row r="473" ht="19.5" customHeight="1" x14ac:dyDescent="0.2"/>
    <row r="474" ht="19.5" customHeight="1" x14ac:dyDescent="0.2"/>
    <row r="475" ht="19.5" customHeight="1" x14ac:dyDescent="0.2"/>
    <row r="476" ht="19.5" customHeight="1" x14ac:dyDescent="0.2"/>
    <row r="477" ht="19.5" customHeight="1" x14ac:dyDescent="0.2"/>
    <row r="478" ht="19.5" customHeight="1" x14ac:dyDescent="0.2"/>
    <row r="479" ht="19.5" customHeight="1" x14ac:dyDescent="0.2"/>
    <row r="480" ht="19.5" customHeight="1" x14ac:dyDescent="0.2"/>
    <row r="481" ht="19.5" customHeight="1" x14ac:dyDescent="0.2"/>
    <row r="482" ht="19.5" customHeight="1" x14ac:dyDescent="0.2"/>
    <row r="483" ht="19.5" customHeight="1" x14ac:dyDescent="0.2"/>
    <row r="484" ht="19.5" customHeight="1" x14ac:dyDescent="0.2"/>
    <row r="485" ht="19.5" customHeight="1" x14ac:dyDescent="0.2"/>
    <row r="486" ht="19.5" customHeight="1" x14ac:dyDescent="0.2"/>
    <row r="487" ht="19.5" customHeight="1" x14ac:dyDescent="0.2"/>
    <row r="488" ht="19.5" customHeight="1" x14ac:dyDescent="0.2"/>
    <row r="489" ht="19.5" customHeight="1" x14ac:dyDescent="0.2"/>
    <row r="490" ht="19.5" customHeight="1" x14ac:dyDescent="0.2"/>
    <row r="491" ht="19.5" customHeight="1" x14ac:dyDescent="0.2"/>
    <row r="492" ht="19.5" customHeight="1" x14ac:dyDescent="0.2"/>
    <row r="493" ht="19.5" customHeight="1" x14ac:dyDescent="0.2"/>
    <row r="494" ht="19.5" customHeight="1" x14ac:dyDescent="0.2"/>
    <row r="495" ht="19.5" customHeight="1" x14ac:dyDescent="0.2"/>
    <row r="496" ht="19.5" customHeight="1" x14ac:dyDescent="0.2"/>
    <row r="497" ht="19.5" customHeight="1" x14ac:dyDescent="0.2"/>
    <row r="498" ht="19.5" customHeight="1" x14ac:dyDescent="0.2"/>
    <row r="499" ht="19.5" customHeight="1" x14ac:dyDescent="0.2"/>
    <row r="500" ht="19.5" customHeight="1" x14ac:dyDescent="0.2"/>
    <row r="501" ht="19.5" customHeight="1" x14ac:dyDescent="0.2"/>
    <row r="502" ht="19.5" customHeight="1" x14ac:dyDescent="0.2"/>
    <row r="503" ht="19.5" customHeight="1" x14ac:dyDescent="0.2"/>
    <row r="504" ht="19.5" customHeight="1" x14ac:dyDescent="0.2"/>
    <row r="505" ht="19.5" customHeight="1" x14ac:dyDescent="0.2"/>
    <row r="506" ht="19.5" customHeight="1" x14ac:dyDescent="0.2"/>
    <row r="507" ht="19.5" customHeight="1" x14ac:dyDescent="0.2"/>
    <row r="508" ht="19.5" customHeight="1" x14ac:dyDescent="0.2"/>
    <row r="509" ht="19.5" customHeight="1" x14ac:dyDescent="0.2"/>
    <row r="510" ht="19.5" customHeight="1" x14ac:dyDescent="0.2"/>
    <row r="511" ht="19.5" customHeight="1" x14ac:dyDescent="0.2"/>
    <row r="512" ht="19.5" customHeight="1" x14ac:dyDescent="0.2"/>
    <row r="513" ht="19.5" customHeight="1" x14ac:dyDescent="0.2"/>
    <row r="514" ht="19.5" customHeight="1" x14ac:dyDescent="0.2"/>
    <row r="515" ht="19.5" customHeight="1" x14ac:dyDescent="0.2"/>
    <row r="516" ht="19.5" customHeight="1" x14ac:dyDescent="0.2"/>
    <row r="517" ht="19.5" customHeight="1" x14ac:dyDescent="0.2"/>
    <row r="518" ht="19.5" customHeight="1" x14ac:dyDescent="0.2"/>
    <row r="519" ht="19.5" customHeight="1" x14ac:dyDescent="0.2"/>
    <row r="520" ht="19.5" customHeight="1" x14ac:dyDescent="0.2"/>
    <row r="521" ht="19.5" customHeight="1" x14ac:dyDescent="0.2"/>
    <row r="522" ht="19.5" customHeight="1" x14ac:dyDescent="0.2"/>
    <row r="523" ht="19.5" customHeight="1" x14ac:dyDescent="0.2"/>
    <row r="524" ht="19.5" customHeight="1" x14ac:dyDescent="0.2"/>
    <row r="525" ht="19.5" customHeight="1" x14ac:dyDescent="0.2"/>
    <row r="526" ht="19.5" customHeight="1" x14ac:dyDescent="0.2"/>
    <row r="527" ht="19.5" customHeight="1" x14ac:dyDescent="0.2"/>
    <row r="528" ht="19.5" customHeight="1" x14ac:dyDescent="0.2"/>
    <row r="529" ht="19.5" customHeight="1" x14ac:dyDescent="0.2"/>
    <row r="530" ht="19.5" customHeight="1" x14ac:dyDescent="0.2"/>
    <row r="531" ht="19.5" customHeight="1" x14ac:dyDescent="0.2"/>
    <row r="532" ht="19.5" customHeight="1" x14ac:dyDescent="0.2"/>
    <row r="533" ht="19.5" customHeight="1" x14ac:dyDescent="0.2"/>
    <row r="534" ht="19.5" customHeight="1" x14ac:dyDescent="0.2"/>
    <row r="535" ht="19.5" customHeight="1" x14ac:dyDescent="0.2"/>
    <row r="536" ht="19.5" customHeight="1" x14ac:dyDescent="0.2"/>
    <row r="537" ht="19.5" customHeight="1" x14ac:dyDescent="0.2"/>
    <row r="538" ht="19.5" customHeight="1" x14ac:dyDescent="0.2"/>
    <row r="539" ht="19.5" customHeight="1" x14ac:dyDescent="0.2"/>
    <row r="540" ht="19.5" customHeight="1" x14ac:dyDescent="0.2"/>
    <row r="541" ht="19.5" customHeight="1" x14ac:dyDescent="0.2"/>
    <row r="542" ht="19.5" customHeight="1" x14ac:dyDescent="0.2"/>
    <row r="543" ht="19.5" customHeight="1" x14ac:dyDescent="0.2"/>
    <row r="544"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row r="551" ht="19.5" customHeight="1" x14ac:dyDescent="0.2"/>
    <row r="552" ht="19.5" customHeight="1" x14ac:dyDescent="0.2"/>
    <row r="553" ht="19.5" customHeight="1" x14ac:dyDescent="0.2"/>
    <row r="554" ht="19.5" customHeight="1" x14ac:dyDescent="0.2"/>
    <row r="555" ht="19.5" customHeight="1" x14ac:dyDescent="0.2"/>
    <row r="556" ht="19.5" customHeight="1" x14ac:dyDescent="0.2"/>
    <row r="557" ht="19.5" customHeight="1" x14ac:dyDescent="0.2"/>
    <row r="558" ht="19.5" customHeight="1" x14ac:dyDescent="0.2"/>
    <row r="559" ht="19.5" customHeight="1" x14ac:dyDescent="0.2"/>
    <row r="560" ht="19.5" customHeight="1" x14ac:dyDescent="0.2"/>
    <row r="561" ht="19.5" customHeight="1" x14ac:dyDescent="0.2"/>
    <row r="562" ht="19.5" customHeight="1" x14ac:dyDescent="0.2"/>
    <row r="563" ht="19.5" customHeight="1" x14ac:dyDescent="0.2"/>
    <row r="564" ht="19.5" customHeight="1" x14ac:dyDescent="0.2"/>
    <row r="565" ht="19.5" customHeight="1" x14ac:dyDescent="0.2"/>
    <row r="566" ht="19.5" customHeight="1" x14ac:dyDescent="0.2"/>
    <row r="567" ht="19.5" customHeight="1" x14ac:dyDescent="0.2"/>
    <row r="568" ht="19.5" customHeight="1" x14ac:dyDescent="0.2"/>
    <row r="569" ht="19.5" customHeight="1" x14ac:dyDescent="0.2"/>
    <row r="570" ht="19.5" customHeight="1" x14ac:dyDescent="0.2"/>
    <row r="571" ht="19.5" customHeight="1" x14ac:dyDescent="0.2"/>
    <row r="572" ht="19.5" customHeight="1" x14ac:dyDescent="0.2"/>
    <row r="573" ht="19.5" customHeight="1" x14ac:dyDescent="0.2"/>
    <row r="574" ht="19.5" customHeight="1" x14ac:dyDescent="0.2"/>
    <row r="575" ht="19.5" customHeight="1" x14ac:dyDescent="0.2"/>
    <row r="576" ht="19.5" customHeight="1" x14ac:dyDescent="0.2"/>
    <row r="577" ht="19.5" customHeight="1" x14ac:dyDescent="0.2"/>
    <row r="578" ht="19.5" customHeight="1" x14ac:dyDescent="0.2"/>
    <row r="579" ht="19.5" customHeight="1" x14ac:dyDescent="0.2"/>
    <row r="580" ht="19.5" customHeight="1" x14ac:dyDescent="0.2"/>
    <row r="581" ht="19.5" customHeight="1" x14ac:dyDescent="0.2"/>
    <row r="582" ht="19.5" customHeight="1" x14ac:dyDescent="0.2"/>
    <row r="583" ht="19.5" customHeight="1" x14ac:dyDescent="0.2"/>
    <row r="584" ht="19.5" customHeight="1" x14ac:dyDescent="0.2"/>
    <row r="585" ht="19.5" customHeight="1" x14ac:dyDescent="0.2"/>
    <row r="586" ht="19.5" customHeight="1" x14ac:dyDescent="0.2"/>
    <row r="587" ht="19.5" customHeight="1" x14ac:dyDescent="0.2"/>
    <row r="588" ht="19.5" customHeight="1" x14ac:dyDescent="0.2"/>
    <row r="589" ht="19.5" customHeight="1" x14ac:dyDescent="0.2"/>
    <row r="590" ht="19.5" customHeight="1" x14ac:dyDescent="0.2"/>
    <row r="591" ht="19.5" customHeight="1" x14ac:dyDescent="0.2"/>
    <row r="592" ht="19.5" customHeight="1" x14ac:dyDescent="0.2"/>
    <row r="593" ht="19.5" customHeight="1" x14ac:dyDescent="0.2"/>
    <row r="594" ht="19.5" customHeight="1" x14ac:dyDescent="0.2"/>
    <row r="595" ht="19.5" customHeight="1" x14ac:dyDescent="0.2"/>
    <row r="596" ht="19.5" customHeight="1" x14ac:dyDescent="0.2"/>
    <row r="597" ht="19.5" customHeight="1" x14ac:dyDescent="0.2"/>
    <row r="598" ht="19.5" customHeight="1" x14ac:dyDescent="0.2"/>
    <row r="599" ht="19.5" customHeight="1" x14ac:dyDescent="0.2"/>
    <row r="600" ht="19.5" customHeight="1" x14ac:dyDescent="0.2"/>
    <row r="601" ht="19.5" customHeight="1" x14ac:dyDescent="0.2"/>
    <row r="602" ht="19.5" customHeight="1" x14ac:dyDescent="0.2"/>
    <row r="603" ht="19.5" customHeight="1" x14ac:dyDescent="0.2"/>
    <row r="604" ht="19.5" customHeight="1" x14ac:dyDescent="0.2"/>
    <row r="605" ht="19.5" customHeight="1" x14ac:dyDescent="0.2"/>
    <row r="606" ht="19.5" customHeight="1" x14ac:dyDescent="0.2"/>
    <row r="607" ht="19.5" customHeight="1" x14ac:dyDescent="0.2"/>
    <row r="608" ht="19.5" customHeight="1" x14ac:dyDescent="0.2"/>
    <row r="609" ht="19.5" customHeight="1" x14ac:dyDescent="0.2"/>
    <row r="610" ht="19.5" customHeight="1" x14ac:dyDescent="0.2"/>
    <row r="611" ht="19.5" customHeight="1" x14ac:dyDescent="0.2"/>
    <row r="612" ht="19.5" customHeight="1" x14ac:dyDescent="0.2"/>
    <row r="613" ht="19.5" customHeight="1" x14ac:dyDescent="0.2"/>
    <row r="614" ht="19.5" customHeight="1" x14ac:dyDescent="0.2"/>
    <row r="615" ht="19.5" customHeight="1" x14ac:dyDescent="0.2"/>
    <row r="616" ht="19.5" customHeight="1" x14ac:dyDescent="0.2"/>
    <row r="617" ht="19.5" customHeight="1" x14ac:dyDescent="0.2"/>
    <row r="618" ht="19.5" customHeight="1" x14ac:dyDescent="0.2"/>
    <row r="619" ht="19.5" customHeight="1" x14ac:dyDescent="0.2"/>
    <row r="620" ht="19.5" customHeight="1" x14ac:dyDescent="0.2"/>
    <row r="621" ht="19.5" customHeight="1" x14ac:dyDescent="0.2"/>
    <row r="622" ht="19.5" customHeight="1" x14ac:dyDescent="0.2"/>
    <row r="623" ht="19.5" customHeight="1" x14ac:dyDescent="0.2"/>
    <row r="624" ht="19.5" customHeight="1" x14ac:dyDescent="0.2"/>
    <row r="625" ht="19.5" customHeight="1" x14ac:dyDescent="0.2"/>
    <row r="626" ht="19.5" customHeight="1" x14ac:dyDescent="0.2"/>
    <row r="627" ht="19.5" customHeight="1" x14ac:dyDescent="0.2"/>
    <row r="628" ht="19.5" customHeight="1" x14ac:dyDescent="0.2"/>
    <row r="629" ht="19.5" customHeight="1" x14ac:dyDescent="0.2"/>
    <row r="630" ht="19.5" customHeight="1" x14ac:dyDescent="0.2"/>
    <row r="631" ht="19.5" customHeight="1" x14ac:dyDescent="0.2"/>
    <row r="632" ht="19.5" customHeight="1" x14ac:dyDescent="0.2"/>
    <row r="633" ht="19.5" customHeight="1" x14ac:dyDescent="0.2"/>
    <row r="634" ht="19.5" customHeight="1" x14ac:dyDescent="0.2"/>
    <row r="635" ht="19.5" customHeight="1" x14ac:dyDescent="0.2"/>
    <row r="636" ht="19.5" customHeight="1" x14ac:dyDescent="0.2"/>
    <row r="637" ht="19.5" customHeight="1" x14ac:dyDescent="0.2"/>
    <row r="638" ht="19.5" customHeight="1" x14ac:dyDescent="0.2"/>
    <row r="639" ht="19.5" customHeight="1" x14ac:dyDescent="0.2"/>
    <row r="640" ht="19.5" customHeight="1" x14ac:dyDescent="0.2"/>
    <row r="641" ht="19.5" customHeight="1" x14ac:dyDescent="0.2"/>
    <row r="642" ht="19.5" customHeight="1" x14ac:dyDescent="0.2"/>
    <row r="643" ht="19.5" customHeight="1" x14ac:dyDescent="0.2"/>
    <row r="644" ht="19.5" customHeight="1" x14ac:dyDescent="0.2"/>
    <row r="645" ht="19.5" customHeight="1" x14ac:dyDescent="0.2"/>
    <row r="646" ht="19.5" customHeight="1" x14ac:dyDescent="0.2"/>
    <row r="647" ht="19.5" customHeight="1" x14ac:dyDescent="0.2"/>
    <row r="648" ht="19.5" customHeight="1" x14ac:dyDescent="0.2"/>
    <row r="649" ht="19.5" customHeight="1" x14ac:dyDescent="0.2"/>
    <row r="650" ht="19.5" customHeight="1" x14ac:dyDescent="0.2"/>
    <row r="651" ht="19.5" customHeight="1" x14ac:dyDescent="0.2"/>
    <row r="652" ht="19.5" customHeight="1" x14ac:dyDescent="0.2"/>
    <row r="653" ht="19.5" customHeight="1" x14ac:dyDescent="0.2"/>
    <row r="654" ht="19.5" customHeight="1" x14ac:dyDescent="0.2"/>
    <row r="655" ht="19.5" customHeight="1" x14ac:dyDescent="0.2"/>
    <row r="656" ht="19.5" customHeight="1" x14ac:dyDescent="0.2"/>
    <row r="657" ht="19.5" customHeight="1" x14ac:dyDescent="0.2"/>
    <row r="658" ht="19.5" customHeight="1" x14ac:dyDescent="0.2"/>
    <row r="659" ht="19.5" customHeight="1" x14ac:dyDescent="0.2"/>
    <row r="660" ht="19.5" customHeight="1" x14ac:dyDescent="0.2"/>
    <row r="661" ht="19.5" customHeight="1" x14ac:dyDescent="0.2"/>
    <row r="662" ht="19.5" customHeight="1" x14ac:dyDescent="0.2"/>
    <row r="663" ht="19.5" customHeight="1" x14ac:dyDescent="0.2"/>
    <row r="664" ht="19.5" customHeight="1" x14ac:dyDescent="0.2"/>
    <row r="665" ht="19.5" customHeight="1" x14ac:dyDescent="0.2"/>
    <row r="666" ht="19.5" customHeight="1" x14ac:dyDescent="0.2"/>
    <row r="667" ht="19.5" customHeight="1" x14ac:dyDescent="0.2"/>
    <row r="668" ht="19.5" customHeight="1" x14ac:dyDescent="0.2"/>
    <row r="669" ht="19.5" customHeight="1" x14ac:dyDescent="0.2"/>
    <row r="670" ht="19.5" customHeight="1" x14ac:dyDescent="0.2"/>
    <row r="671" ht="19.5" customHeight="1" x14ac:dyDescent="0.2"/>
    <row r="672" ht="19.5" customHeight="1" x14ac:dyDescent="0.2"/>
    <row r="673" ht="19.5" customHeight="1" x14ac:dyDescent="0.2"/>
    <row r="674" ht="19.5" customHeight="1" x14ac:dyDescent="0.2"/>
    <row r="675" ht="19.5" customHeight="1" x14ac:dyDescent="0.2"/>
    <row r="676" ht="19.5" customHeight="1" x14ac:dyDescent="0.2"/>
    <row r="677" ht="19.5" customHeight="1" x14ac:dyDescent="0.2"/>
    <row r="678" ht="19.5" customHeight="1" x14ac:dyDescent="0.2"/>
    <row r="679" ht="19.5" customHeight="1" x14ac:dyDescent="0.2"/>
    <row r="680" ht="19.5" customHeight="1" x14ac:dyDescent="0.2"/>
    <row r="681" ht="19.5" customHeight="1" x14ac:dyDescent="0.2"/>
    <row r="682" ht="19.5" customHeight="1" x14ac:dyDescent="0.2"/>
    <row r="683" ht="19.5" customHeight="1" x14ac:dyDescent="0.2"/>
    <row r="684" ht="19.5" customHeight="1" x14ac:dyDescent="0.2"/>
    <row r="685" ht="19.5" customHeight="1" x14ac:dyDescent="0.2"/>
    <row r="686" ht="19.5" customHeight="1" x14ac:dyDescent="0.2"/>
    <row r="687" ht="19.5" customHeight="1" x14ac:dyDescent="0.2"/>
    <row r="688" ht="19.5" customHeight="1" x14ac:dyDescent="0.2"/>
    <row r="689" ht="19.5" customHeight="1" x14ac:dyDescent="0.2"/>
    <row r="690" ht="19.5" customHeight="1" x14ac:dyDescent="0.2"/>
    <row r="691" ht="19.5" customHeight="1" x14ac:dyDescent="0.2"/>
    <row r="692" ht="19.5" customHeight="1" x14ac:dyDescent="0.2"/>
    <row r="693" ht="19.5" customHeight="1" x14ac:dyDescent="0.2"/>
    <row r="694" ht="19.5" customHeight="1" x14ac:dyDescent="0.2"/>
    <row r="695" ht="19.5" customHeight="1" x14ac:dyDescent="0.2"/>
    <row r="696" ht="19.5" customHeight="1" x14ac:dyDescent="0.2"/>
    <row r="697" ht="19.5" customHeight="1" x14ac:dyDescent="0.2"/>
    <row r="698" ht="19.5" customHeight="1" x14ac:dyDescent="0.2"/>
    <row r="699" ht="19.5" customHeight="1" x14ac:dyDescent="0.2"/>
    <row r="700" ht="19.5" customHeight="1" x14ac:dyDescent="0.2"/>
    <row r="701" ht="19.5" customHeight="1" x14ac:dyDescent="0.2"/>
    <row r="702" ht="19.5" customHeight="1" x14ac:dyDescent="0.2"/>
    <row r="703" ht="19.5" customHeight="1" x14ac:dyDescent="0.2"/>
    <row r="704" ht="19.5" customHeight="1" x14ac:dyDescent="0.2"/>
    <row r="705" ht="19.5" customHeight="1" x14ac:dyDescent="0.2"/>
    <row r="706" ht="19.5" customHeight="1" x14ac:dyDescent="0.2"/>
    <row r="707" ht="19.5" customHeight="1" x14ac:dyDescent="0.2"/>
    <row r="708" ht="19.5" customHeight="1" x14ac:dyDescent="0.2"/>
    <row r="709" ht="19.5" customHeight="1" x14ac:dyDescent="0.2"/>
    <row r="710" ht="19.5" customHeight="1" x14ac:dyDescent="0.2"/>
    <row r="711" ht="19.5" customHeight="1" x14ac:dyDescent="0.2"/>
    <row r="712" ht="19.5" customHeight="1" x14ac:dyDescent="0.2"/>
    <row r="713" ht="19.5" customHeight="1" x14ac:dyDescent="0.2"/>
    <row r="714" ht="19.5" customHeight="1" x14ac:dyDescent="0.2"/>
    <row r="715" ht="19.5" customHeight="1" x14ac:dyDescent="0.2"/>
    <row r="716" ht="19.5" customHeight="1" x14ac:dyDescent="0.2"/>
    <row r="717" ht="19.5" customHeight="1" x14ac:dyDescent="0.2"/>
    <row r="718" ht="19.5" customHeight="1" x14ac:dyDescent="0.2"/>
    <row r="719" ht="19.5" customHeight="1" x14ac:dyDescent="0.2"/>
    <row r="720" ht="19.5" customHeight="1" x14ac:dyDescent="0.2"/>
    <row r="721" ht="19.5" customHeight="1" x14ac:dyDescent="0.2"/>
    <row r="722" ht="19.5" customHeight="1" x14ac:dyDescent="0.2"/>
    <row r="723" ht="19.5" customHeight="1" x14ac:dyDescent="0.2"/>
    <row r="724" ht="19.5" customHeight="1" x14ac:dyDescent="0.2"/>
    <row r="725" ht="19.5" customHeight="1" x14ac:dyDescent="0.2"/>
    <row r="726" ht="19.5" customHeight="1" x14ac:dyDescent="0.2"/>
    <row r="727" ht="19.5" customHeight="1" x14ac:dyDescent="0.2"/>
    <row r="728" ht="19.5" customHeight="1" x14ac:dyDescent="0.2"/>
    <row r="729" ht="19.5" customHeight="1" x14ac:dyDescent="0.2"/>
    <row r="730" ht="19.5" customHeight="1" x14ac:dyDescent="0.2"/>
    <row r="731" ht="19.5" customHeight="1" x14ac:dyDescent="0.2"/>
    <row r="732" ht="19.5" customHeight="1" x14ac:dyDescent="0.2"/>
    <row r="733" ht="19.5" customHeight="1" x14ac:dyDescent="0.2"/>
    <row r="734" ht="19.5" customHeight="1" x14ac:dyDescent="0.2"/>
    <row r="735" ht="19.5" customHeight="1" x14ac:dyDescent="0.2"/>
    <row r="736" ht="19.5" customHeight="1" x14ac:dyDescent="0.2"/>
    <row r="737" ht="19.5" customHeight="1" x14ac:dyDescent="0.2"/>
    <row r="738" ht="19.5" customHeight="1" x14ac:dyDescent="0.2"/>
    <row r="739" ht="19.5" customHeight="1" x14ac:dyDescent="0.2"/>
    <row r="740" ht="19.5" customHeight="1" x14ac:dyDescent="0.2"/>
    <row r="741" ht="19.5" customHeight="1" x14ac:dyDescent="0.2"/>
    <row r="742" ht="19.5" customHeight="1" x14ac:dyDescent="0.2"/>
    <row r="743" ht="19.5" customHeight="1" x14ac:dyDescent="0.2"/>
    <row r="744" ht="19.5" customHeight="1" x14ac:dyDescent="0.2"/>
    <row r="745" ht="19.5" customHeight="1" x14ac:dyDescent="0.2"/>
    <row r="746" ht="19.5" customHeight="1" x14ac:dyDescent="0.2"/>
    <row r="747" ht="19.5" customHeight="1" x14ac:dyDescent="0.2"/>
    <row r="748" ht="19.5" customHeight="1" x14ac:dyDescent="0.2"/>
    <row r="749" ht="19.5" customHeight="1" x14ac:dyDescent="0.2"/>
    <row r="750" ht="19.5" customHeight="1" x14ac:dyDescent="0.2"/>
    <row r="751" ht="19.5" customHeight="1" x14ac:dyDescent="0.2"/>
    <row r="752" ht="19.5" customHeight="1" x14ac:dyDescent="0.2"/>
    <row r="753" ht="19.5" customHeight="1" x14ac:dyDescent="0.2"/>
    <row r="754" ht="19.5" customHeight="1" x14ac:dyDescent="0.2"/>
    <row r="755" ht="19.5" customHeight="1" x14ac:dyDescent="0.2"/>
    <row r="756" ht="19.5" customHeight="1" x14ac:dyDescent="0.2"/>
    <row r="757" ht="19.5" customHeight="1" x14ac:dyDescent="0.2"/>
    <row r="758" ht="19.5" customHeight="1" x14ac:dyDescent="0.2"/>
    <row r="759" ht="19.5" customHeight="1" x14ac:dyDescent="0.2"/>
    <row r="760" ht="19.5" customHeight="1" x14ac:dyDescent="0.2"/>
    <row r="761" ht="19.5" customHeight="1" x14ac:dyDescent="0.2"/>
    <row r="762" ht="19.5" customHeight="1" x14ac:dyDescent="0.2"/>
    <row r="763" ht="19.5" customHeight="1" x14ac:dyDescent="0.2"/>
    <row r="764" ht="19.5" customHeight="1" x14ac:dyDescent="0.2"/>
    <row r="765" ht="19.5" customHeight="1" x14ac:dyDescent="0.2"/>
    <row r="766" ht="19.5" customHeight="1" x14ac:dyDescent="0.2"/>
    <row r="767" ht="19.5" customHeight="1" x14ac:dyDescent="0.2"/>
    <row r="768" ht="19.5" customHeight="1" x14ac:dyDescent="0.2"/>
    <row r="769" ht="19.5" customHeight="1" x14ac:dyDescent="0.2"/>
    <row r="770" ht="19.5" customHeight="1" x14ac:dyDescent="0.2"/>
    <row r="771" ht="19.5" customHeight="1" x14ac:dyDescent="0.2"/>
    <row r="772" ht="19.5" customHeight="1" x14ac:dyDescent="0.2"/>
    <row r="773" ht="19.5" customHeight="1" x14ac:dyDescent="0.2"/>
    <row r="774" ht="19.5" customHeight="1" x14ac:dyDescent="0.2"/>
    <row r="775" ht="19.5" customHeight="1" x14ac:dyDescent="0.2"/>
    <row r="776" ht="19.5" customHeight="1" x14ac:dyDescent="0.2"/>
    <row r="777" ht="19.5" customHeight="1" x14ac:dyDescent="0.2"/>
    <row r="778" ht="19.5" customHeight="1" x14ac:dyDescent="0.2"/>
    <row r="779" ht="19.5" customHeight="1" x14ac:dyDescent="0.2"/>
    <row r="780" ht="19.5" customHeight="1" x14ac:dyDescent="0.2"/>
    <row r="781" ht="19.5" customHeight="1" x14ac:dyDescent="0.2"/>
    <row r="782" ht="19.5" customHeight="1" x14ac:dyDescent="0.2"/>
    <row r="783" ht="19.5" customHeight="1" x14ac:dyDescent="0.2"/>
    <row r="784" ht="19.5" customHeight="1" x14ac:dyDescent="0.2"/>
    <row r="785" ht="19.5" customHeight="1" x14ac:dyDescent="0.2"/>
    <row r="786" ht="19.5" customHeight="1" x14ac:dyDescent="0.2"/>
    <row r="787" ht="19.5" customHeight="1" x14ac:dyDescent="0.2"/>
    <row r="788" ht="19.5" customHeight="1" x14ac:dyDescent="0.2"/>
    <row r="789" ht="19.5" customHeight="1" x14ac:dyDescent="0.2"/>
    <row r="790" ht="19.5" customHeight="1" x14ac:dyDescent="0.2"/>
    <row r="791" ht="19.5" customHeight="1" x14ac:dyDescent="0.2"/>
    <row r="792" ht="19.5" customHeight="1" x14ac:dyDescent="0.2"/>
    <row r="793" ht="19.5" customHeight="1" x14ac:dyDescent="0.2"/>
    <row r="794" ht="19.5" customHeight="1" x14ac:dyDescent="0.2"/>
    <row r="795" ht="19.5" customHeight="1" x14ac:dyDescent="0.2"/>
    <row r="796" ht="19.5" customHeight="1" x14ac:dyDescent="0.2"/>
    <row r="797" ht="19.5" customHeight="1" x14ac:dyDescent="0.2"/>
    <row r="798" ht="19.5" customHeight="1" x14ac:dyDescent="0.2"/>
    <row r="799" ht="19.5" customHeight="1" x14ac:dyDescent="0.2"/>
  </sheetData>
  <mergeCells count="2">
    <mergeCell ref="A31:A32"/>
    <mergeCell ref="A4:A30"/>
  </mergeCells>
  <phoneticPr fontId="3"/>
  <conditionalFormatting sqref="F4:H32">
    <cfRule type="cellIs" dxfId="4" priority="1" operator="equal">
      <formula>$O$2</formula>
    </cfRule>
    <cfRule type="cellIs" dxfId="3" priority="2" operator="equal">
      <formula>$O$3</formula>
    </cfRule>
  </conditionalFormatting>
  <conditionalFormatting sqref="L25:L26">
    <cfRule type="cellIs" dxfId="2" priority="5" operator="equal">
      <formula>$O$3</formula>
    </cfRule>
  </conditionalFormatting>
  <dataValidations count="1">
    <dataValidation type="list" allowBlank="1" showInputMessage="1" showErrorMessage="1" sqref="F6:F29 F31" xr:uid="{86A22D22-1707-4C59-88F1-0CD295249611}">
      <formula1>$O$2:$O$4</formula1>
    </dataValidation>
  </dataValidations>
  <printOptions horizontalCentered="1"/>
  <pageMargins left="0.27559055118110237" right="0.27559055118110237" top="0.59055118110236227" bottom="0.55118110236220474" header="0.31496062992125984" footer="0.31496062992125984"/>
  <pageSetup paperSize="9" scale="47" fitToHeight="0" orientation="landscape" r:id="rId1"/>
  <headerFooter>
    <oddFooter>&amp;C&amp;P&amp;R幼保連携型認定こども園</oddFooter>
  </headerFooter>
  <rowBreaks count="1" manualBreakCount="1">
    <brk id="2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172DE-381A-40C1-9C9C-64FB48E6F0C6}">
  <sheetPr>
    <tabColor theme="4" tint="0.39997558519241921"/>
    <pageSetUpPr fitToPage="1"/>
  </sheetPr>
  <dimension ref="A1:O730"/>
  <sheetViews>
    <sheetView showGridLines="0" zoomScale="75" zoomScaleNormal="75" zoomScaleSheetLayoutView="75" workbookViewId="0">
      <pane ySplit="3" topLeftCell="A4" activePane="bottomLeft" state="frozen"/>
      <selection pane="bottomLeft" activeCell="E44" sqref="E44"/>
    </sheetView>
  </sheetViews>
  <sheetFormatPr defaultColWidth="9" defaultRowHeight="16.5" x14ac:dyDescent="0.2"/>
  <cols>
    <col min="1" max="1" width="9" style="11"/>
    <col min="2" max="2" width="4.6328125" style="17" customWidth="1"/>
    <col min="3" max="3" width="56.453125" style="19" customWidth="1"/>
    <col min="4" max="4" width="5.36328125" style="17" customWidth="1"/>
    <col min="5" max="5" width="70.6328125" style="8" customWidth="1"/>
    <col min="6" max="6" width="4.453125" style="269" customWidth="1"/>
    <col min="7" max="7" width="44.6328125" style="269" customWidth="1"/>
    <col min="8" max="8" width="14" style="269" customWidth="1"/>
    <col min="9" max="9" width="37.08984375" style="12" customWidth="1"/>
    <col min="10" max="16384" width="9" style="11"/>
  </cols>
  <sheetData>
    <row r="1" spans="1:15" ht="19.5" customHeight="1" thickBot="1" x14ac:dyDescent="0.25">
      <c r="B1" s="101"/>
      <c r="C1" s="18"/>
      <c r="D1" s="101"/>
      <c r="E1" s="14"/>
      <c r="F1" s="251"/>
      <c r="G1" s="251"/>
      <c r="H1" s="251"/>
    </row>
    <row r="2" spans="1:15" ht="20.149999999999999" customHeight="1" thickTop="1" thickBot="1" x14ac:dyDescent="0.25">
      <c r="A2" s="212"/>
      <c r="B2" s="307"/>
      <c r="C2" s="308"/>
      <c r="D2" s="307"/>
      <c r="E2" s="308"/>
      <c r="F2" s="305"/>
      <c r="G2" s="252"/>
      <c r="H2" s="252"/>
      <c r="I2" s="211"/>
      <c r="K2" s="103" t="s">
        <v>4</v>
      </c>
    </row>
    <row r="3" spans="1:15" ht="20.149999999999999" customHeight="1" thickTop="1" thickBot="1" x14ac:dyDescent="0.25">
      <c r="A3" s="213"/>
      <c r="B3" s="309"/>
      <c r="C3" s="310"/>
      <c r="D3" s="309"/>
      <c r="E3" s="310"/>
      <c r="F3" s="306"/>
      <c r="G3" s="253"/>
      <c r="H3" s="253"/>
      <c r="I3" s="120"/>
      <c r="K3" s="103" t="s">
        <v>13</v>
      </c>
    </row>
    <row r="4" spans="1:15" ht="49" customHeight="1" thickTop="1" thickBot="1" x14ac:dyDescent="0.25">
      <c r="A4" s="243"/>
      <c r="B4" s="155">
        <v>1</v>
      </c>
      <c r="C4" s="275" t="s">
        <v>148</v>
      </c>
      <c r="D4" s="155" t="s">
        <v>6</v>
      </c>
      <c r="E4" s="289" t="s">
        <v>93</v>
      </c>
      <c r="F4" s="254" t="s">
        <v>153</v>
      </c>
      <c r="G4" s="413" t="s">
        <v>259</v>
      </c>
      <c r="H4" s="414"/>
      <c r="I4" s="65"/>
      <c r="K4" s="104" t="s">
        <v>14</v>
      </c>
    </row>
    <row r="5" spans="1:15" ht="19.5" customHeight="1" thickTop="1" x14ac:dyDescent="0.2">
      <c r="A5" s="244"/>
      <c r="B5" s="150"/>
      <c r="C5" s="276"/>
      <c r="D5" s="150"/>
      <c r="E5" s="290"/>
      <c r="F5" s="71" t="s">
        <v>156</v>
      </c>
      <c r="G5" s="187"/>
      <c r="H5" s="255"/>
      <c r="I5" s="69"/>
      <c r="O5" s="105"/>
    </row>
    <row r="6" spans="1:15" ht="208.5" customHeight="1" x14ac:dyDescent="0.2">
      <c r="A6" s="244"/>
      <c r="B6" s="150"/>
      <c r="C6" s="276"/>
      <c r="D6" s="150"/>
      <c r="E6" s="290"/>
      <c r="F6" s="76"/>
      <c r="G6" s="423"/>
      <c r="H6" s="424"/>
      <c r="I6" s="69"/>
      <c r="O6" s="105"/>
    </row>
    <row r="7" spans="1:15" s="27" customFormat="1" ht="19.5" customHeight="1" x14ac:dyDescent="0.2">
      <c r="A7" s="301"/>
      <c r="B7" s="155">
        <v>1</v>
      </c>
      <c r="C7" s="275" t="s">
        <v>149</v>
      </c>
      <c r="D7" s="53" t="s">
        <v>152</v>
      </c>
      <c r="E7" s="291" t="s">
        <v>245</v>
      </c>
      <c r="F7" s="254" t="s">
        <v>153</v>
      </c>
      <c r="G7" s="141" t="s">
        <v>157</v>
      </c>
      <c r="H7" s="141"/>
      <c r="I7" s="65"/>
    </row>
    <row r="8" spans="1:15" s="27" customFormat="1" ht="19.5" customHeight="1" x14ac:dyDescent="0.2">
      <c r="A8" s="302"/>
      <c r="B8" s="150" t="s">
        <v>150</v>
      </c>
      <c r="C8" s="276" t="s">
        <v>151</v>
      </c>
      <c r="D8" s="150"/>
      <c r="E8" s="292"/>
      <c r="F8" s="247">
        <v>-1</v>
      </c>
      <c r="G8" s="183" t="s">
        <v>158</v>
      </c>
      <c r="H8" s="183"/>
      <c r="I8" s="69"/>
    </row>
    <row r="9" spans="1:15" s="27" customFormat="1" ht="33.65" customHeight="1" x14ac:dyDescent="0.2">
      <c r="A9" s="302"/>
      <c r="B9" s="150"/>
      <c r="C9" s="276"/>
      <c r="D9" s="150" t="s">
        <v>154</v>
      </c>
      <c r="E9" s="293" t="s">
        <v>244</v>
      </c>
      <c r="F9" s="247">
        <v>-2</v>
      </c>
      <c r="G9" s="427" t="s">
        <v>246</v>
      </c>
      <c r="H9" s="428"/>
      <c r="I9" s="69"/>
    </row>
    <row r="10" spans="1:15" s="27" customFormat="1" ht="19.5" customHeight="1" x14ac:dyDescent="0.2">
      <c r="A10" s="302"/>
      <c r="B10" s="150"/>
      <c r="C10" s="183"/>
      <c r="D10" s="150" t="s">
        <v>23</v>
      </c>
      <c r="E10" s="292" t="s">
        <v>155</v>
      </c>
      <c r="F10" s="247">
        <v>-3</v>
      </c>
      <c r="G10" s="183" t="s">
        <v>159</v>
      </c>
      <c r="H10" s="183"/>
      <c r="I10" s="69"/>
    </row>
    <row r="11" spans="1:15" s="27" customFormat="1" ht="40" customHeight="1" x14ac:dyDescent="0.2">
      <c r="A11" s="302"/>
      <c r="B11" s="150"/>
      <c r="C11" s="276"/>
      <c r="D11" s="150" t="s">
        <v>66</v>
      </c>
      <c r="E11" s="294" t="s">
        <v>247</v>
      </c>
      <c r="F11" s="249">
        <v>-4</v>
      </c>
      <c r="G11" s="195" t="s">
        <v>160</v>
      </c>
      <c r="H11" s="183"/>
      <c r="I11" s="69"/>
    </row>
    <row r="12" spans="1:15" s="27" customFormat="1" ht="19.5" customHeight="1" x14ac:dyDescent="0.2">
      <c r="A12" s="302"/>
      <c r="B12" s="150"/>
      <c r="C12" s="276"/>
      <c r="D12" s="139"/>
      <c r="E12" s="295"/>
      <c r="F12" s="201" t="s">
        <v>161</v>
      </c>
      <c r="G12" s="183"/>
      <c r="H12" s="255"/>
      <c r="I12" s="69"/>
    </row>
    <row r="13" spans="1:15" s="27" customFormat="1" ht="221.5" customHeight="1" x14ac:dyDescent="0.2">
      <c r="A13" s="302"/>
      <c r="B13" s="277"/>
      <c r="C13" s="278"/>
      <c r="D13" s="184"/>
      <c r="E13" s="384"/>
      <c r="F13" s="385"/>
      <c r="G13" s="425"/>
      <c r="H13" s="426"/>
      <c r="I13" s="77"/>
    </row>
    <row r="14" spans="1:15" s="27" customFormat="1" ht="40.5" customHeight="1" x14ac:dyDescent="0.2">
      <c r="A14" s="302"/>
      <c r="B14" s="150">
        <v>2</v>
      </c>
      <c r="C14" s="276" t="s">
        <v>162</v>
      </c>
      <c r="D14" s="150" t="s">
        <v>152</v>
      </c>
      <c r="E14" s="296" t="s">
        <v>249</v>
      </c>
      <c r="F14" s="247" t="s">
        <v>153</v>
      </c>
      <c r="G14" s="427" t="s">
        <v>248</v>
      </c>
      <c r="H14" s="428"/>
      <c r="I14" s="69"/>
    </row>
    <row r="15" spans="1:15" s="27" customFormat="1" ht="19.5" customHeight="1" x14ac:dyDescent="0.2">
      <c r="A15" s="302"/>
      <c r="B15" s="201">
        <v>-1</v>
      </c>
      <c r="C15" s="183" t="s">
        <v>163</v>
      </c>
      <c r="D15" s="150"/>
      <c r="E15" s="290"/>
      <c r="F15" s="247"/>
      <c r="G15" s="183"/>
      <c r="H15" s="183"/>
      <c r="I15" s="69"/>
    </row>
    <row r="16" spans="1:15" s="27" customFormat="1" ht="19.5" customHeight="1" x14ac:dyDescent="0.2">
      <c r="A16" s="302"/>
      <c r="B16" s="150"/>
      <c r="C16" s="276"/>
      <c r="D16" s="150"/>
      <c r="E16" s="290"/>
      <c r="F16" s="280" t="s">
        <v>156</v>
      </c>
      <c r="G16" s="187"/>
      <c r="H16" s="255"/>
      <c r="I16" s="69"/>
    </row>
    <row r="17" spans="1:9" s="27" customFormat="1" ht="236.15" customHeight="1" x14ac:dyDescent="0.2">
      <c r="A17" s="302"/>
      <c r="B17" s="150"/>
      <c r="C17" s="276"/>
      <c r="D17" s="150"/>
      <c r="E17" s="290"/>
      <c r="F17" s="209"/>
      <c r="G17" s="410"/>
      <c r="H17" s="411"/>
      <c r="I17" s="69"/>
    </row>
    <row r="18" spans="1:9" s="27" customFormat="1" ht="19.5" customHeight="1" x14ac:dyDescent="0.2">
      <c r="A18" s="302"/>
      <c r="B18" s="150"/>
      <c r="C18" s="276"/>
      <c r="D18" s="71" t="s">
        <v>154</v>
      </c>
      <c r="E18" s="255" t="s">
        <v>218</v>
      </c>
      <c r="F18" s="256" t="s">
        <v>153</v>
      </c>
      <c r="G18" s="187" t="s">
        <v>164</v>
      </c>
      <c r="H18" s="187"/>
      <c r="I18" s="281"/>
    </row>
    <row r="19" spans="1:9" s="27" customFormat="1" ht="19.5" customHeight="1" x14ac:dyDescent="0.2">
      <c r="A19" s="302"/>
      <c r="B19" s="150"/>
      <c r="C19" s="276"/>
      <c r="D19" s="139"/>
      <c r="E19" s="295" t="s">
        <v>219</v>
      </c>
      <c r="F19" s="139"/>
      <c r="G19" s="257" t="s">
        <v>241</v>
      </c>
      <c r="H19" s="257" t="s">
        <v>242</v>
      </c>
      <c r="I19" s="69"/>
    </row>
    <row r="20" spans="1:9" s="27" customFormat="1" ht="19.5" customHeight="1" x14ac:dyDescent="0.2">
      <c r="A20" s="302"/>
      <c r="B20" s="150"/>
      <c r="C20" s="276"/>
      <c r="D20" s="150"/>
      <c r="E20" s="290"/>
      <c r="F20" s="258"/>
      <c r="G20" s="259" t="s">
        <v>243</v>
      </c>
      <c r="H20" s="260">
        <v>45809</v>
      </c>
      <c r="I20" s="69"/>
    </row>
    <row r="21" spans="1:9" s="27" customFormat="1" ht="19.5" customHeight="1" x14ac:dyDescent="0.2">
      <c r="A21" s="302"/>
      <c r="B21" s="150"/>
      <c r="C21" s="276"/>
      <c r="D21" s="139"/>
      <c r="E21" s="295"/>
      <c r="F21" s="258"/>
      <c r="G21" s="261"/>
      <c r="H21" s="262"/>
      <c r="I21" s="69"/>
    </row>
    <row r="22" spans="1:9" s="27" customFormat="1" ht="19.5" customHeight="1" x14ac:dyDescent="0.2">
      <c r="A22" s="302"/>
      <c r="B22" s="150"/>
      <c r="C22" s="276"/>
      <c r="D22" s="150"/>
      <c r="E22" s="290"/>
      <c r="F22" s="258"/>
      <c r="G22" s="261"/>
      <c r="H22" s="262"/>
      <c r="I22" s="69"/>
    </row>
    <row r="23" spans="1:9" s="27" customFormat="1" ht="19.5" customHeight="1" x14ac:dyDescent="0.2">
      <c r="A23" s="302"/>
      <c r="B23" s="150"/>
      <c r="C23" s="276"/>
      <c r="D23" s="150"/>
      <c r="E23" s="290"/>
      <c r="F23" s="258"/>
      <c r="G23" s="261"/>
      <c r="H23" s="262"/>
      <c r="I23" s="69"/>
    </row>
    <row r="24" spans="1:9" s="27" customFormat="1" ht="19.5" customHeight="1" x14ac:dyDescent="0.2">
      <c r="A24" s="302"/>
      <c r="B24" s="150"/>
      <c r="C24" s="276"/>
      <c r="D24" s="150"/>
      <c r="E24" s="290"/>
      <c r="F24" s="258"/>
      <c r="G24" s="261"/>
      <c r="H24" s="262"/>
      <c r="I24" s="69"/>
    </row>
    <row r="25" spans="1:9" s="27" customFormat="1" ht="19.5" customHeight="1" x14ac:dyDescent="0.2">
      <c r="A25" s="302"/>
      <c r="B25" s="150"/>
      <c r="C25" s="276"/>
      <c r="D25" s="150"/>
      <c r="E25" s="290"/>
      <c r="F25" s="258"/>
      <c r="G25" s="261"/>
      <c r="H25" s="262"/>
      <c r="I25" s="69"/>
    </row>
    <row r="26" spans="1:9" s="27" customFormat="1" ht="19.5" customHeight="1" x14ac:dyDescent="0.2">
      <c r="A26" s="302"/>
      <c r="B26" s="150"/>
      <c r="C26" s="276"/>
      <c r="D26" s="150"/>
      <c r="E26" s="290"/>
      <c r="F26" s="258"/>
      <c r="G26" s="261"/>
      <c r="H26" s="262"/>
      <c r="I26" s="69"/>
    </row>
    <row r="27" spans="1:9" s="27" customFormat="1" ht="19.5" customHeight="1" x14ac:dyDescent="0.2">
      <c r="A27" s="302"/>
      <c r="B27" s="150"/>
      <c r="C27" s="276"/>
      <c r="D27" s="150"/>
      <c r="E27" s="290"/>
      <c r="F27" s="258"/>
      <c r="G27" s="261"/>
      <c r="H27" s="262"/>
      <c r="I27" s="69"/>
    </row>
    <row r="28" spans="1:9" s="27" customFormat="1" ht="67.5" customHeight="1" x14ac:dyDescent="0.2">
      <c r="A28" s="302"/>
      <c r="B28" s="283"/>
      <c r="C28" s="284"/>
      <c r="D28" s="283"/>
      <c r="E28" s="297"/>
      <c r="F28" s="285" t="s">
        <v>150</v>
      </c>
      <c r="G28" s="408" t="s">
        <v>258</v>
      </c>
      <c r="H28" s="409"/>
      <c r="I28" s="286"/>
    </row>
    <row r="29" spans="1:9" s="27" customFormat="1" ht="34.5" customHeight="1" x14ac:dyDescent="0.2">
      <c r="A29" s="302"/>
      <c r="B29" s="201">
        <v>-2</v>
      </c>
      <c r="C29" s="183" t="s">
        <v>165</v>
      </c>
      <c r="D29" s="150" t="s">
        <v>152</v>
      </c>
      <c r="E29" s="296" t="s">
        <v>257</v>
      </c>
      <c r="F29" s="282" t="s">
        <v>153</v>
      </c>
      <c r="G29" s="195" t="s">
        <v>166</v>
      </c>
      <c r="H29" s="183"/>
      <c r="I29" s="69"/>
    </row>
    <row r="30" spans="1:9" ht="19.5" customHeight="1" x14ac:dyDescent="0.2">
      <c r="A30" s="302"/>
      <c r="B30" s="150"/>
      <c r="C30" s="276"/>
      <c r="D30" s="150"/>
      <c r="E30" s="292"/>
      <c r="F30" s="201" t="s">
        <v>161</v>
      </c>
      <c r="G30" s="183"/>
      <c r="H30" s="255"/>
      <c r="I30" s="69"/>
    </row>
    <row r="31" spans="1:9" ht="221.5" customHeight="1" x14ac:dyDescent="0.2">
      <c r="A31" s="302"/>
      <c r="B31" s="277"/>
      <c r="C31" s="278"/>
      <c r="D31" s="46"/>
      <c r="E31" s="298"/>
      <c r="F31" s="279"/>
      <c r="G31" s="412"/>
      <c r="H31" s="412"/>
      <c r="I31" s="77"/>
    </row>
    <row r="32" spans="1:9" ht="40" customHeight="1" x14ac:dyDescent="0.2">
      <c r="A32" s="301"/>
      <c r="B32" s="53">
        <v>1</v>
      </c>
      <c r="C32" s="58" t="s">
        <v>167</v>
      </c>
      <c r="D32" s="53" t="s">
        <v>152</v>
      </c>
      <c r="E32" s="299" t="s">
        <v>256</v>
      </c>
      <c r="F32" s="263" t="s">
        <v>153</v>
      </c>
      <c r="G32" s="250" t="s">
        <v>168</v>
      </c>
      <c r="H32" s="250"/>
      <c r="I32" s="59"/>
    </row>
    <row r="33" spans="1:9" ht="19.5" customHeight="1" x14ac:dyDescent="0.2">
      <c r="A33" s="302"/>
      <c r="B33" s="34"/>
      <c r="C33" s="37"/>
      <c r="D33" s="34"/>
      <c r="E33" s="292"/>
      <c r="F33" s="264" t="s">
        <v>161</v>
      </c>
      <c r="G33" s="110"/>
      <c r="H33" s="271"/>
      <c r="I33" s="52"/>
    </row>
    <row r="34" spans="1:9" ht="202.5" customHeight="1" x14ac:dyDescent="0.2">
      <c r="A34" s="302"/>
      <c r="B34" s="46"/>
      <c r="C34" s="44"/>
      <c r="D34" s="46"/>
      <c r="E34" s="287"/>
      <c r="F34" s="210"/>
      <c r="G34" s="415"/>
      <c r="H34" s="416"/>
      <c r="I34" s="52"/>
    </row>
    <row r="35" spans="1:9" ht="43" customHeight="1" x14ac:dyDescent="0.2">
      <c r="A35" s="302"/>
      <c r="B35" s="34">
        <v>2</v>
      </c>
      <c r="C35" s="37" t="s">
        <v>169</v>
      </c>
      <c r="D35" s="34" t="s">
        <v>152</v>
      </c>
      <c r="E35" s="293" t="s">
        <v>255</v>
      </c>
      <c r="F35" s="265" t="s">
        <v>153</v>
      </c>
      <c r="G35" s="266" t="s">
        <v>170</v>
      </c>
      <c r="H35" s="270"/>
      <c r="I35" s="59"/>
    </row>
    <row r="36" spans="1:9" ht="19.5" customHeight="1" x14ac:dyDescent="0.2">
      <c r="A36" s="302"/>
      <c r="B36" s="34"/>
      <c r="C36" s="37"/>
      <c r="D36" s="34"/>
      <c r="E36" s="292"/>
      <c r="F36" s="267" t="s">
        <v>156</v>
      </c>
      <c r="G36" s="20"/>
      <c r="H36" s="20"/>
      <c r="I36" s="52"/>
    </row>
    <row r="37" spans="1:9" ht="208.5" customHeight="1" x14ac:dyDescent="0.2">
      <c r="A37" s="302"/>
      <c r="B37" s="34"/>
      <c r="C37" s="37"/>
      <c r="D37" s="43"/>
      <c r="E37" s="300"/>
      <c r="F37" s="288"/>
      <c r="G37" s="421"/>
      <c r="H37" s="422"/>
      <c r="I37" s="52"/>
    </row>
    <row r="38" spans="1:9" ht="44.5" customHeight="1" x14ac:dyDescent="0.2">
      <c r="A38" s="302"/>
      <c r="B38" s="34"/>
      <c r="C38" s="37"/>
      <c r="D38" s="34" t="s">
        <v>154</v>
      </c>
      <c r="E38" s="293" t="s">
        <v>254</v>
      </c>
      <c r="F38" s="199" t="s">
        <v>153</v>
      </c>
      <c r="G38" s="406" t="s">
        <v>251</v>
      </c>
      <c r="H38" s="407"/>
      <c r="I38" s="52"/>
    </row>
    <row r="39" spans="1:9" ht="19.5" customHeight="1" x14ac:dyDescent="0.2">
      <c r="A39" s="302"/>
      <c r="B39" s="34"/>
      <c r="C39" s="37"/>
      <c r="D39" s="34"/>
      <c r="E39" s="292"/>
      <c r="F39" s="200" t="s">
        <v>161</v>
      </c>
      <c r="G39" s="110"/>
      <c r="H39" s="271"/>
      <c r="I39" s="52"/>
    </row>
    <row r="40" spans="1:9" ht="227.15" customHeight="1" x14ac:dyDescent="0.2">
      <c r="A40" s="302"/>
      <c r="B40" s="46"/>
      <c r="C40" s="44"/>
      <c r="D40" s="46"/>
      <c r="E40" s="287"/>
      <c r="F40" s="46"/>
      <c r="G40" s="404"/>
      <c r="H40" s="405"/>
      <c r="I40" s="45"/>
    </row>
    <row r="41" spans="1:9" ht="36" customHeight="1" x14ac:dyDescent="0.2">
      <c r="A41" s="301"/>
      <c r="B41" s="34">
        <v>3</v>
      </c>
      <c r="C41" s="37" t="s">
        <v>171</v>
      </c>
      <c r="D41" s="34" t="s">
        <v>172</v>
      </c>
      <c r="E41" s="292" t="s">
        <v>173</v>
      </c>
      <c r="F41" s="199" t="s">
        <v>174</v>
      </c>
      <c r="G41" s="417" t="s">
        <v>175</v>
      </c>
      <c r="H41" s="418"/>
      <c r="I41" s="52"/>
    </row>
    <row r="42" spans="1:9" ht="20.5" customHeight="1" x14ac:dyDescent="0.2">
      <c r="A42" s="302"/>
      <c r="B42" s="34"/>
      <c r="C42" s="37"/>
      <c r="D42" s="34"/>
      <c r="E42" s="292"/>
      <c r="F42" s="200" t="s">
        <v>176</v>
      </c>
      <c r="G42" s="110"/>
      <c r="H42" s="271"/>
      <c r="I42" s="52"/>
    </row>
    <row r="43" spans="1:9" ht="205" customHeight="1" x14ac:dyDescent="0.2">
      <c r="A43" s="302"/>
      <c r="B43" s="34"/>
      <c r="C43" s="37"/>
      <c r="D43" s="34"/>
      <c r="E43" s="292"/>
      <c r="F43" s="34"/>
      <c r="G43" s="404"/>
      <c r="H43" s="405"/>
      <c r="I43" s="52"/>
    </row>
    <row r="44" spans="1:9" ht="28" customHeight="1" x14ac:dyDescent="0.2">
      <c r="A44" s="302"/>
      <c r="B44" s="53">
        <v>4</v>
      </c>
      <c r="C44" s="58" t="s">
        <v>177</v>
      </c>
      <c r="D44" s="53" t="s">
        <v>172</v>
      </c>
      <c r="E44" s="291" t="s">
        <v>196</v>
      </c>
      <c r="F44" s="272" t="s">
        <v>174</v>
      </c>
      <c r="G44" s="266" t="s">
        <v>183</v>
      </c>
      <c r="H44" s="250"/>
      <c r="I44" s="59"/>
    </row>
    <row r="45" spans="1:9" ht="19.5" customHeight="1" x14ac:dyDescent="0.2">
      <c r="A45" s="302"/>
      <c r="B45" s="34"/>
      <c r="C45" s="37"/>
      <c r="D45" s="34" t="s">
        <v>178</v>
      </c>
      <c r="E45" s="292" t="s">
        <v>179</v>
      </c>
      <c r="F45" s="199" t="s">
        <v>176</v>
      </c>
      <c r="G45" s="20"/>
      <c r="H45" s="271"/>
      <c r="I45" s="52"/>
    </row>
    <row r="46" spans="1:9" ht="49.5" customHeight="1" x14ac:dyDescent="0.2">
      <c r="A46" s="302"/>
      <c r="B46" s="34"/>
      <c r="C46" s="37"/>
      <c r="D46" s="34" t="s">
        <v>180</v>
      </c>
      <c r="E46" s="293" t="s">
        <v>250</v>
      </c>
      <c r="F46" s="34"/>
      <c r="G46" s="419"/>
      <c r="H46" s="420"/>
      <c r="I46" s="52"/>
    </row>
    <row r="47" spans="1:9" ht="27" customHeight="1" x14ac:dyDescent="0.2">
      <c r="A47" s="302"/>
      <c r="B47" s="34"/>
      <c r="C47" s="37"/>
      <c r="D47" s="34" t="s">
        <v>181</v>
      </c>
      <c r="E47" s="292" t="s">
        <v>182</v>
      </c>
      <c r="F47" s="34"/>
      <c r="G47" s="419"/>
      <c r="H47" s="420"/>
      <c r="I47" s="52"/>
    </row>
    <row r="48" spans="1:9" ht="19.5" customHeight="1" x14ac:dyDescent="0.2">
      <c r="A48" s="302"/>
      <c r="B48" s="34"/>
      <c r="C48" s="37"/>
      <c r="D48" s="60"/>
      <c r="E48" s="48"/>
      <c r="F48" s="34"/>
      <c r="G48" s="419"/>
      <c r="H48" s="420"/>
      <c r="I48" s="52"/>
    </row>
    <row r="49" spans="1:9" ht="19.5" customHeight="1" x14ac:dyDescent="0.2">
      <c r="A49" s="302"/>
      <c r="B49" s="34"/>
      <c r="C49" s="37"/>
      <c r="D49" s="34"/>
      <c r="E49" s="292"/>
      <c r="F49" s="34"/>
      <c r="G49" s="419"/>
      <c r="H49" s="420"/>
      <c r="I49" s="52"/>
    </row>
    <row r="50" spans="1:9" ht="19.5" customHeight="1" x14ac:dyDescent="0.2">
      <c r="A50" s="302"/>
      <c r="B50" s="34"/>
      <c r="C50" s="37"/>
      <c r="D50" s="60"/>
      <c r="E50" s="48"/>
      <c r="F50" s="34"/>
      <c r="G50" s="419"/>
      <c r="H50" s="420"/>
      <c r="I50" s="52"/>
    </row>
    <row r="51" spans="1:9" ht="19.5" customHeight="1" x14ac:dyDescent="0.2">
      <c r="A51" s="302"/>
      <c r="B51" s="34"/>
      <c r="C51" s="37"/>
      <c r="D51" s="34"/>
      <c r="E51" s="292"/>
      <c r="F51" s="34"/>
      <c r="G51" s="419"/>
      <c r="H51" s="420"/>
      <c r="I51" s="52"/>
    </row>
    <row r="52" spans="1:9" ht="19.5" customHeight="1" x14ac:dyDescent="0.2">
      <c r="A52" s="302"/>
      <c r="B52" s="34"/>
      <c r="C52" s="37"/>
      <c r="D52" s="34"/>
      <c r="E52" s="292"/>
      <c r="F52" s="34"/>
      <c r="G52" s="419"/>
      <c r="H52" s="420"/>
      <c r="I52" s="52"/>
    </row>
    <row r="53" spans="1:9" ht="19.5" customHeight="1" x14ac:dyDescent="0.2">
      <c r="A53" s="302"/>
      <c r="B53" s="34"/>
      <c r="C53" s="37"/>
      <c r="D53" s="34"/>
      <c r="E53" s="292"/>
      <c r="F53" s="34"/>
      <c r="G53" s="419"/>
      <c r="H53" s="420"/>
      <c r="I53" s="52"/>
    </row>
    <row r="54" spans="1:9" ht="19.5" customHeight="1" x14ac:dyDescent="0.2">
      <c r="A54" s="302"/>
      <c r="B54" s="34"/>
      <c r="C54" s="37"/>
      <c r="D54" s="34"/>
      <c r="E54" s="292"/>
      <c r="F54" s="34"/>
      <c r="G54" s="419"/>
      <c r="H54" s="420"/>
      <c r="I54" s="52"/>
    </row>
    <row r="55" spans="1:9" ht="19.5" customHeight="1" x14ac:dyDescent="0.2">
      <c r="A55" s="302"/>
      <c r="B55" s="34"/>
      <c r="C55" s="37"/>
      <c r="D55" s="34"/>
      <c r="E55" s="292"/>
      <c r="F55" s="34"/>
      <c r="G55" s="419"/>
      <c r="H55" s="420"/>
      <c r="I55" s="52"/>
    </row>
    <row r="56" spans="1:9" ht="19.5" customHeight="1" x14ac:dyDescent="0.2">
      <c r="A56" s="302"/>
      <c r="B56" s="53">
        <v>5</v>
      </c>
      <c r="C56" s="58" t="s">
        <v>184</v>
      </c>
      <c r="D56" s="311"/>
      <c r="E56" s="312"/>
      <c r="F56" s="313" t="s">
        <v>174</v>
      </c>
      <c r="G56" s="250" t="s">
        <v>186</v>
      </c>
      <c r="H56" s="250"/>
      <c r="I56" s="59"/>
    </row>
    <row r="57" spans="1:9" ht="74.5" customHeight="1" x14ac:dyDescent="0.2">
      <c r="A57" s="302"/>
      <c r="B57" s="34"/>
      <c r="C57" s="37"/>
      <c r="D57" s="139" t="s">
        <v>6</v>
      </c>
      <c r="E57" s="296" t="s">
        <v>252</v>
      </c>
      <c r="F57" s="267">
        <v>-1</v>
      </c>
      <c r="G57" s="406" t="s">
        <v>253</v>
      </c>
      <c r="H57" s="407"/>
      <c r="I57" s="52"/>
    </row>
    <row r="58" spans="1:9" ht="35.5" customHeight="1" x14ac:dyDescent="0.2">
      <c r="A58" s="302"/>
      <c r="B58" s="34"/>
      <c r="C58" s="37"/>
      <c r="D58" s="139" t="s">
        <v>15</v>
      </c>
      <c r="E58" s="296" t="s">
        <v>260</v>
      </c>
      <c r="F58" s="267">
        <v>-2</v>
      </c>
      <c r="G58" s="20" t="s">
        <v>187</v>
      </c>
      <c r="H58" s="20"/>
      <c r="I58" s="52"/>
    </row>
    <row r="59" spans="1:9" ht="31.5" customHeight="1" x14ac:dyDescent="0.2">
      <c r="A59" s="302"/>
      <c r="B59" s="34"/>
      <c r="C59" s="37"/>
      <c r="D59" s="199" t="s">
        <v>23</v>
      </c>
      <c r="E59" s="293" t="s">
        <v>261</v>
      </c>
      <c r="F59" s="267">
        <v>-3</v>
      </c>
      <c r="G59" s="20" t="s">
        <v>188</v>
      </c>
      <c r="H59" s="20"/>
      <c r="I59" s="52"/>
    </row>
    <row r="60" spans="1:9" ht="28" customHeight="1" x14ac:dyDescent="0.2">
      <c r="A60" s="302"/>
      <c r="B60" s="34"/>
      <c r="C60" s="37"/>
      <c r="D60" s="138" t="s">
        <v>66</v>
      </c>
      <c r="E60" s="293" t="s">
        <v>262</v>
      </c>
      <c r="F60" s="267">
        <v>-4</v>
      </c>
      <c r="G60" s="20" t="s">
        <v>189</v>
      </c>
      <c r="H60" s="20"/>
      <c r="I60" s="52"/>
    </row>
    <row r="61" spans="1:9" ht="51.65" customHeight="1" x14ac:dyDescent="0.2">
      <c r="A61" s="302"/>
      <c r="B61" s="34"/>
      <c r="C61" s="37"/>
      <c r="D61" s="139" t="s">
        <v>19</v>
      </c>
      <c r="E61" s="296" t="s">
        <v>263</v>
      </c>
      <c r="F61" s="267">
        <v>-5</v>
      </c>
      <c r="G61" s="20" t="s">
        <v>190</v>
      </c>
      <c r="H61" s="20"/>
      <c r="I61" s="52"/>
    </row>
    <row r="62" spans="1:9" ht="19.5" customHeight="1" x14ac:dyDescent="0.2">
      <c r="A62" s="302"/>
      <c r="B62" s="34"/>
      <c r="C62" s="11"/>
      <c r="D62" s="139" t="s">
        <v>20</v>
      </c>
      <c r="E62" s="290" t="s">
        <v>265</v>
      </c>
      <c r="F62" s="267">
        <v>-6</v>
      </c>
      <c r="G62" s="20" t="s">
        <v>212</v>
      </c>
      <c r="H62" s="20"/>
      <c r="I62" s="52"/>
    </row>
    <row r="63" spans="1:9" ht="19.5" customHeight="1" x14ac:dyDescent="0.2">
      <c r="A63" s="302"/>
      <c r="B63" s="34"/>
      <c r="C63" s="37"/>
      <c r="D63" s="139" t="s">
        <v>25</v>
      </c>
      <c r="E63" s="295" t="s">
        <v>198</v>
      </c>
      <c r="F63" s="267"/>
      <c r="G63" s="20" t="s">
        <v>213</v>
      </c>
      <c r="H63" s="20"/>
      <c r="I63" s="52"/>
    </row>
    <row r="64" spans="1:9" ht="19.5" customHeight="1" x14ac:dyDescent="0.2">
      <c r="A64" s="302"/>
      <c r="B64" s="34"/>
      <c r="C64" s="37"/>
      <c r="D64" s="139" t="s">
        <v>44</v>
      </c>
      <c r="E64" s="290" t="s">
        <v>199</v>
      </c>
      <c r="F64" s="267"/>
      <c r="G64" s="20" t="s">
        <v>214</v>
      </c>
      <c r="H64" s="20"/>
      <c r="I64" s="52"/>
    </row>
    <row r="65" spans="1:10" ht="19.5" customHeight="1" x14ac:dyDescent="0.2">
      <c r="A65" s="302"/>
      <c r="B65" s="34"/>
      <c r="C65" s="37"/>
      <c r="D65" s="15" t="s">
        <v>215</v>
      </c>
      <c r="E65" s="290" t="s">
        <v>200</v>
      </c>
      <c r="F65" s="267">
        <v>-7</v>
      </c>
      <c r="G65" s="20" t="s">
        <v>191</v>
      </c>
      <c r="H65" s="20"/>
      <c r="I65" s="52"/>
    </row>
    <row r="66" spans="1:10" ht="19.5" customHeight="1" x14ac:dyDescent="0.2">
      <c r="A66" s="302"/>
      <c r="B66" s="34"/>
      <c r="C66" s="37"/>
      <c r="D66" s="15" t="s">
        <v>216</v>
      </c>
      <c r="E66" s="290" t="s">
        <v>201</v>
      </c>
      <c r="F66" s="268">
        <v>-8</v>
      </c>
      <c r="G66" s="21" t="s">
        <v>192</v>
      </c>
      <c r="H66" s="20"/>
      <c r="I66" s="52"/>
    </row>
    <row r="67" spans="1:10" ht="35.15" customHeight="1" x14ac:dyDescent="0.2">
      <c r="A67" s="302"/>
      <c r="B67" s="34"/>
      <c r="C67" s="37"/>
      <c r="D67" s="34" t="s">
        <v>217</v>
      </c>
      <c r="E67" s="296" t="s">
        <v>264</v>
      </c>
      <c r="F67" s="267" t="s">
        <v>176</v>
      </c>
      <c r="G67" s="20"/>
      <c r="H67" s="271"/>
      <c r="I67" s="52"/>
    </row>
    <row r="68" spans="1:10" ht="239.15" customHeight="1" x14ac:dyDescent="0.2">
      <c r="A68" s="303"/>
      <c r="B68" s="46"/>
      <c r="C68" s="44"/>
      <c r="D68" s="46"/>
      <c r="E68" s="298"/>
      <c r="F68" s="304"/>
      <c r="G68" s="402"/>
      <c r="H68" s="403"/>
      <c r="I68" s="45"/>
      <c r="J68" s="60"/>
    </row>
    <row r="69" spans="1:10" ht="19.5" customHeight="1" x14ac:dyDescent="0.2">
      <c r="B69" s="42"/>
      <c r="C69" s="37"/>
      <c r="D69" s="42"/>
      <c r="E69" s="20"/>
      <c r="F69" s="20"/>
      <c r="G69" s="20"/>
      <c r="H69" s="20"/>
      <c r="I69" s="41"/>
    </row>
    <row r="70" spans="1:10" ht="19.5" customHeight="1" x14ac:dyDescent="0.2">
      <c r="B70" s="42"/>
      <c r="C70" s="37"/>
      <c r="D70" s="42"/>
      <c r="E70" s="20"/>
      <c r="F70" s="20"/>
      <c r="G70" s="20"/>
      <c r="H70" s="20"/>
      <c r="I70" s="41"/>
    </row>
    <row r="71" spans="1:10" ht="19.5" customHeight="1" x14ac:dyDescent="0.2">
      <c r="B71" s="42"/>
      <c r="C71" s="37"/>
      <c r="D71" s="42"/>
      <c r="E71" s="20"/>
      <c r="F71" s="20"/>
      <c r="G71" s="20"/>
      <c r="H71" s="20"/>
      <c r="I71" s="41"/>
    </row>
    <row r="72" spans="1:10" ht="19.5" customHeight="1" x14ac:dyDescent="0.2">
      <c r="B72" s="42"/>
      <c r="C72" s="37"/>
      <c r="D72" s="42"/>
      <c r="E72" s="20"/>
      <c r="F72" s="20"/>
      <c r="G72" s="20"/>
      <c r="H72" s="20"/>
      <c r="I72" s="41"/>
    </row>
    <row r="73" spans="1:10" ht="19.5" customHeight="1" x14ac:dyDescent="0.2">
      <c r="B73" s="42"/>
      <c r="C73" s="37"/>
      <c r="D73" s="42"/>
      <c r="E73" s="20"/>
      <c r="F73" s="20"/>
      <c r="G73" s="20"/>
      <c r="H73" s="20"/>
      <c r="I73" s="41"/>
    </row>
    <row r="74" spans="1:10" ht="19.5" customHeight="1" x14ac:dyDescent="0.2">
      <c r="B74" s="42"/>
      <c r="C74" s="37"/>
      <c r="D74" s="42"/>
      <c r="E74" s="20"/>
      <c r="F74" s="20"/>
      <c r="G74" s="20"/>
      <c r="H74" s="20"/>
      <c r="I74" s="41"/>
    </row>
    <row r="75" spans="1:10" ht="19.5" customHeight="1" x14ac:dyDescent="0.2">
      <c r="B75" s="42"/>
      <c r="C75" s="37"/>
      <c r="D75" s="42"/>
      <c r="E75" s="20"/>
      <c r="F75" s="20"/>
      <c r="G75" s="20"/>
      <c r="H75" s="20"/>
      <c r="I75" s="41"/>
    </row>
    <row r="76" spans="1:10" ht="19.5" customHeight="1" x14ac:dyDescent="0.2">
      <c r="B76" s="42"/>
      <c r="C76" s="37"/>
      <c r="D76" s="42"/>
      <c r="E76" s="20"/>
      <c r="F76" s="20"/>
      <c r="G76" s="20"/>
      <c r="H76" s="20"/>
      <c r="I76" s="41"/>
    </row>
    <row r="77" spans="1:10" ht="19.5" customHeight="1" x14ac:dyDescent="0.2">
      <c r="B77" s="42"/>
      <c r="C77" s="37"/>
      <c r="D77" s="42"/>
      <c r="E77" s="20"/>
      <c r="F77" s="20"/>
      <c r="G77" s="20"/>
      <c r="H77" s="20"/>
      <c r="I77" s="41"/>
    </row>
    <row r="78" spans="1:10" ht="19.5" customHeight="1" x14ac:dyDescent="0.2">
      <c r="B78" s="42"/>
      <c r="C78" s="37"/>
      <c r="D78" s="42"/>
      <c r="E78" s="20"/>
      <c r="F78" s="20"/>
      <c r="G78" s="20"/>
      <c r="H78" s="20"/>
      <c r="I78" s="41"/>
    </row>
    <row r="79" spans="1:10" ht="19.5" customHeight="1" x14ac:dyDescent="0.2">
      <c r="B79" s="42"/>
      <c r="C79" s="37"/>
      <c r="D79" s="42"/>
      <c r="E79" s="20"/>
      <c r="F79" s="20"/>
      <c r="G79" s="20"/>
      <c r="H79" s="20"/>
      <c r="I79" s="41"/>
    </row>
    <row r="80" spans="1:10" ht="19.5" customHeight="1" x14ac:dyDescent="0.2">
      <c r="B80" s="42"/>
      <c r="C80" s="37"/>
      <c r="D80" s="42"/>
      <c r="E80" s="20"/>
      <c r="F80" s="20"/>
      <c r="G80" s="20"/>
      <c r="H80" s="20"/>
      <c r="I80" s="41"/>
    </row>
    <row r="81" spans="2:9" ht="19.5" customHeight="1" x14ac:dyDescent="0.2">
      <c r="B81" s="42"/>
      <c r="C81" s="37"/>
      <c r="D81" s="42"/>
      <c r="E81" s="20"/>
      <c r="F81" s="20"/>
      <c r="G81" s="20"/>
      <c r="H81" s="20"/>
      <c r="I81" s="41"/>
    </row>
    <row r="82" spans="2:9" ht="19.5" customHeight="1" x14ac:dyDescent="0.2">
      <c r="B82" s="42"/>
      <c r="C82" s="37"/>
      <c r="D82" s="42"/>
      <c r="E82" s="20"/>
      <c r="F82" s="20"/>
      <c r="G82" s="20"/>
      <c r="H82" s="20"/>
      <c r="I82" s="41"/>
    </row>
    <row r="83" spans="2:9" ht="19.5" customHeight="1" x14ac:dyDescent="0.2">
      <c r="B83" s="42"/>
      <c r="C83" s="37"/>
      <c r="D83" s="42"/>
      <c r="E83" s="20"/>
      <c r="F83" s="20"/>
      <c r="G83" s="20"/>
      <c r="H83" s="20"/>
      <c r="I83" s="41"/>
    </row>
    <row r="84" spans="2:9" ht="19.5" customHeight="1" x14ac:dyDescent="0.2">
      <c r="B84" s="42"/>
      <c r="C84" s="37"/>
      <c r="D84" s="42"/>
      <c r="E84" s="20"/>
      <c r="F84" s="20"/>
      <c r="G84" s="20"/>
      <c r="H84" s="20"/>
      <c r="I84" s="41"/>
    </row>
    <row r="85" spans="2:9" ht="19.5" customHeight="1" x14ac:dyDescent="0.2">
      <c r="B85" s="42"/>
      <c r="C85" s="37"/>
      <c r="D85" s="42"/>
      <c r="E85" s="20"/>
      <c r="F85" s="20"/>
      <c r="G85" s="20"/>
      <c r="H85" s="20"/>
      <c r="I85" s="41"/>
    </row>
    <row r="86" spans="2:9" ht="19.5" customHeight="1" x14ac:dyDescent="0.2">
      <c r="B86" s="42"/>
      <c r="C86" s="37"/>
      <c r="D86" s="42"/>
      <c r="E86" s="20"/>
      <c r="F86" s="20"/>
      <c r="G86" s="20"/>
      <c r="H86" s="20"/>
      <c r="I86" s="41"/>
    </row>
    <row r="87" spans="2:9" ht="19.5" customHeight="1" x14ac:dyDescent="0.2">
      <c r="B87" s="42"/>
      <c r="C87" s="37"/>
      <c r="D87" s="42"/>
      <c r="E87" s="20"/>
      <c r="F87" s="20"/>
      <c r="G87" s="20"/>
      <c r="H87" s="20"/>
      <c r="I87" s="41"/>
    </row>
    <row r="88" spans="2:9" ht="19.5" customHeight="1" x14ac:dyDescent="0.2">
      <c r="B88" s="42"/>
      <c r="C88" s="37"/>
      <c r="D88" s="42"/>
      <c r="E88" s="20"/>
      <c r="F88" s="20"/>
      <c r="G88" s="20"/>
      <c r="H88" s="20"/>
      <c r="I88" s="41"/>
    </row>
    <row r="89" spans="2:9" ht="19.5" customHeight="1" x14ac:dyDescent="0.2">
      <c r="B89" s="36"/>
      <c r="C89" s="39"/>
      <c r="D89" s="42"/>
      <c r="E89" s="20"/>
      <c r="F89" s="35"/>
      <c r="G89" s="35"/>
      <c r="H89" s="35"/>
      <c r="I89" s="41"/>
    </row>
    <row r="90" spans="2:9" ht="19.5" customHeight="1" x14ac:dyDescent="0.2">
      <c r="B90" s="36"/>
      <c r="C90" s="39"/>
      <c r="D90" s="42"/>
      <c r="E90" s="20"/>
      <c r="F90" s="35"/>
      <c r="G90" s="35"/>
      <c r="H90" s="35"/>
      <c r="I90" s="41"/>
    </row>
    <row r="91" spans="2:9" ht="19.5" customHeight="1" x14ac:dyDescent="0.2">
      <c r="B91" s="36"/>
      <c r="C91" s="39"/>
      <c r="D91" s="42"/>
      <c r="E91" s="20"/>
      <c r="F91" s="35"/>
      <c r="G91" s="35"/>
      <c r="H91" s="35"/>
      <c r="I91" s="41"/>
    </row>
    <row r="92" spans="2:9" ht="19.5" customHeight="1" x14ac:dyDescent="0.2">
      <c r="B92" s="36"/>
      <c r="C92" s="39"/>
      <c r="D92" s="42"/>
      <c r="E92" s="20"/>
      <c r="F92" s="35"/>
      <c r="G92" s="35"/>
      <c r="H92" s="35"/>
      <c r="I92" s="41"/>
    </row>
    <row r="93" spans="2:9" ht="19.5" customHeight="1" x14ac:dyDescent="0.2">
      <c r="B93" s="36"/>
      <c r="C93" s="39"/>
      <c r="D93" s="42"/>
      <c r="E93" s="20"/>
      <c r="F93" s="35"/>
      <c r="G93" s="35"/>
      <c r="H93" s="35"/>
      <c r="I93" s="41"/>
    </row>
    <row r="94" spans="2:9" ht="19.5" customHeight="1" x14ac:dyDescent="0.2">
      <c r="B94" s="36"/>
      <c r="C94" s="39"/>
      <c r="D94" s="42"/>
      <c r="E94" s="20"/>
      <c r="F94" s="35"/>
      <c r="G94" s="35"/>
      <c r="H94" s="35"/>
      <c r="I94" s="41"/>
    </row>
    <row r="95" spans="2:9" ht="19.5" customHeight="1" x14ac:dyDescent="0.2">
      <c r="B95" s="36"/>
      <c r="C95" s="39"/>
      <c r="D95" s="42"/>
      <c r="E95" s="20"/>
      <c r="F95" s="35"/>
      <c r="G95" s="35"/>
      <c r="H95" s="35"/>
      <c r="I95" s="41"/>
    </row>
    <row r="96" spans="2:9" ht="19.5" customHeight="1" x14ac:dyDescent="0.2">
      <c r="B96" s="36"/>
      <c r="C96" s="39"/>
      <c r="D96" s="42"/>
      <c r="E96" s="20"/>
      <c r="F96" s="35"/>
      <c r="G96" s="35"/>
      <c r="H96" s="35"/>
      <c r="I96" s="41"/>
    </row>
    <row r="97" spans="2:9" ht="19.5" customHeight="1" x14ac:dyDescent="0.2">
      <c r="B97" s="36"/>
      <c r="C97" s="39"/>
      <c r="D97" s="42"/>
      <c r="E97" s="20"/>
      <c r="F97" s="35"/>
      <c r="G97" s="35"/>
      <c r="H97" s="35"/>
      <c r="I97" s="41"/>
    </row>
    <row r="98" spans="2:9" ht="19.5" customHeight="1" x14ac:dyDescent="0.2">
      <c r="B98" s="36"/>
      <c r="C98" s="39"/>
      <c r="D98" s="42"/>
      <c r="E98" s="20"/>
      <c r="F98" s="35"/>
      <c r="G98" s="35"/>
      <c r="H98" s="35"/>
      <c r="I98" s="41"/>
    </row>
    <row r="99" spans="2:9" ht="19.5" customHeight="1" x14ac:dyDescent="0.2">
      <c r="B99" s="36"/>
      <c r="C99" s="39"/>
      <c r="D99" s="42"/>
      <c r="E99" s="20"/>
      <c r="F99" s="35"/>
      <c r="G99" s="35"/>
      <c r="H99" s="35"/>
      <c r="I99" s="41"/>
    </row>
    <row r="100" spans="2:9" ht="19.5" customHeight="1" x14ac:dyDescent="0.2">
      <c r="B100" s="36"/>
      <c r="C100" s="39"/>
      <c r="D100" s="42"/>
      <c r="E100" s="20"/>
      <c r="F100" s="35"/>
      <c r="G100" s="35"/>
      <c r="H100" s="35"/>
      <c r="I100" s="41"/>
    </row>
    <row r="101" spans="2:9" ht="19.5" customHeight="1" x14ac:dyDescent="0.2">
      <c r="B101" s="36"/>
      <c r="C101" s="39"/>
      <c r="D101" s="42"/>
      <c r="E101" s="20"/>
      <c r="F101" s="35"/>
      <c r="G101" s="35"/>
      <c r="H101" s="35"/>
      <c r="I101" s="41"/>
    </row>
    <row r="102" spans="2:9" ht="19.5" customHeight="1" x14ac:dyDescent="0.2">
      <c r="B102" s="36"/>
      <c r="C102" s="39"/>
      <c r="D102" s="42"/>
      <c r="E102" s="20"/>
      <c r="F102" s="35"/>
      <c r="G102" s="35"/>
      <c r="H102" s="35"/>
      <c r="I102" s="41"/>
    </row>
    <row r="103" spans="2:9" ht="19.5" customHeight="1" x14ac:dyDescent="0.2">
      <c r="B103" s="36"/>
      <c r="C103" s="39"/>
      <c r="D103" s="42"/>
      <c r="E103" s="20"/>
      <c r="F103" s="35"/>
      <c r="G103" s="35"/>
      <c r="H103" s="35"/>
      <c r="I103" s="41"/>
    </row>
    <row r="104" spans="2:9" ht="19.5" customHeight="1" x14ac:dyDescent="0.2">
      <c r="B104" s="36"/>
      <c r="C104" s="39"/>
      <c r="D104" s="42"/>
      <c r="E104" s="20"/>
      <c r="F104" s="35"/>
      <c r="G104" s="35"/>
      <c r="H104" s="35"/>
      <c r="I104" s="41"/>
    </row>
    <row r="105" spans="2:9" ht="19.5" customHeight="1" x14ac:dyDescent="0.2">
      <c r="B105" s="36"/>
      <c r="C105" s="39"/>
      <c r="D105" s="42"/>
      <c r="E105" s="20"/>
      <c r="F105" s="35"/>
      <c r="G105" s="35"/>
      <c r="H105" s="35"/>
      <c r="I105" s="41"/>
    </row>
    <row r="106" spans="2:9" ht="19.5" customHeight="1" x14ac:dyDescent="0.2">
      <c r="D106" s="101"/>
      <c r="E106" s="14"/>
    </row>
    <row r="107" spans="2:9" ht="19.5" customHeight="1" x14ac:dyDescent="0.2">
      <c r="D107" s="101"/>
      <c r="E107" s="14"/>
    </row>
    <row r="108" spans="2:9" ht="19.5" customHeight="1" x14ac:dyDescent="0.2">
      <c r="D108" s="101"/>
      <c r="E108" s="14"/>
    </row>
    <row r="109" spans="2:9" ht="19.5" customHeight="1" x14ac:dyDescent="0.2">
      <c r="D109" s="101"/>
      <c r="E109" s="14"/>
    </row>
    <row r="110" spans="2:9" ht="19.5" customHeight="1" x14ac:dyDescent="0.2">
      <c r="D110" s="101"/>
      <c r="E110" s="14"/>
    </row>
    <row r="111" spans="2:9" ht="19.5" customHeight="1" x14ac:dyDescent="0.2">
      <c r="D111" s="101"/>
      <c r="E111" s="14"/>
    </row>
    <row r="112" spans="2:9" ht="19.5" customHeight="1" x14ac:dyDescent="0.2">
      <c r="D112" s="101"/>
      <c r="E112" s="14"/>
    </row>
    <row r="113" spans="4:5" ht="19.5" customHeight="1" x14ac:dyDescent="0.2">
      <c r="D113" s="101"/>
      <c r="E113" s="14"/>
    </row>
    <row r="114" spans="4:5" ht="19.5" customHeight="1" x14ac:dyDescent="0.2">
      <c r="D114" s="101"/>
      <c r="E114" s="14"/>
    </row>
    <row r="115" spans="4:5" ht="19.5" customHeight="1" x14ac:dyDescent="0.2">
      <c r="D115" s="101"/>
      <c r="E115" s="14"/>
    </row>
    <row r="116" spans="4:5" ht="19.5" customHeight="1" x14ac:dyDescent="0.2">
      <c r="D116" s="101"/>
      <c r="E116" s="14"/>
    </row>
    <row r="117" spans="4:5" ht="19.5" customHeight="1" x14ac:dyDescent="0.2">
      <c r="D117" s="101"/>
      <c r="E117" s="14"/>
    </row>
    <row r="118" spans="4:5" ht="19.5" customHeight="1" x14ac:dyDescent="0.2">
      <c r="D118" s="101"/>
      <c r="E118" s="14"/>
    </row>
    <row r="119" spans="4:5" ht="19.5" customHeight="1" x14ac:dyDescent="0.2">
      <c r="D119" s="101"/>
      <c r="E119" s="14"/>
    </row>
    <row r="120" spans="4:5" ht="19.5" customHeight="1" x14ac:dyDescent="0.2">
      <c r="D120" s="101"/>
      <c r="E120" s="14"/>
    </row>
    <row r="121" spans="4:5" ht="19.5" customHeight="1" x14ac:dyDescent="0.2">
      <c r="D121" s="101"/>
      <c r="E121" s="14"/>
    </row>
    <row r="122" spans="4:5" ht="19.5" customHeight="1" x14ac:dyDescent="0.2">
      <c r="D122" s="101"/>
      <c r="E122" s="14"/>
    </row>
    <row r="123" spans="4:5" ht="19.5" customHeight="1" x14ac:dyDescent="0.2">
      <c r="D123" s="101"/>
      <c r="E123" s="14"/>
    </row>
    <row r="124" spans="4:5" ht="19.5" customHeight="1" x14ac:dyDescent="0.2">
      <c r="D124" s="101"/>
      <c r="E124" s="14"/>
    </row>
    <row r="125" spans="4:5" ht="19.5" customHeight="1" x14ac:dyDescent="0.2">
      <c r="D125" s="101"/>
      <c r="E125" s="14"/>
    </row>
    <row r="126" spans="4:5" ht="19.5" customHeight="1" x14ac:dyDescent="0.2">
      <c r="D126" s="101"/>
      <c r="E126" s="14"/>
    </row>
    <row r="127" spans="4:5" ht="19.5" customHeight="1" x14ac:dyDescent="0.2">
      <c r="D127" s="101"/>
      <c r="E127" s="14"/>
    </row>
    <row r="128" spans="4:5" ht="19.5" customHeight="1" x14ac:dyDescent="0.2">
      <c r="D128" s="101"/>
      <c r="E128" s="14"/>
    </row>
    <row r="129" spans="4:5" ht="19.5" customHeight="1" x14ac:dyDescent="0.2">
      <c r="D129" s="101"/>
      <c r="E129" s="14"/>
    </row>
    <row r="130" spans="4:5" ht="19.5" customHeight="1" x14ac:dyDescent="0.2">
      <c r="D130" s="101"/>
      <c r="E130" s="14"/>
    </row>
    <row r="131" spans="4:5" ht="19.5" customHeight="1" x14ac:dyDescent="0.2">
      <c r="D131" s="101"/>
      <c r="E131" s="14"/>
    </row>
    <row r="132" spans="4:5" ht="19.5" customHeight="1" x14ac:dyDescent="0.2">
      <c r="D132" s="101"/>
      <c r="E132" s="14"/>
    </row>
    <row r="133" spans="4:5" ht="19.5" customHeight="1" x14ac:dyDescent="0.2">
      <c r="D133" s="101"/>
      <c r="E133" s="14"/>
    </row>
    <row r="134" spans="4:5" ht="19.5" customHeight="1" x14ac:dyDescent="0.2">
      <c r="D134" s="101"/>
      <c r="E134" s="14"/>
    </row>
    <row r="135" spans="4:5" ht="19.5" customHeight="1" x14ac:dyDescent="0.2">
      <c r="D135" s="101"/>
      <c r="E135" s="14"/>
    </row>
    <row r="136" spans="4:5" ht="19.5" customHeight="1" x14ac:dyDescent="0.2">
      <c r="D136" s="101"/>
      <c r="E136" s="14"/>
    </row>
    <row r="137" spans="4:5" ht="19.5" customHeight="1" x14ac:dyDescent="0.2">
      <c r="D137" s="101"/>
      <c r="E137" s="14"/>
    </row>
    <row r="138" spans="4:5" ht="19.5" customHeight="1" x14ac:dyDescent="0.2">
      <c r="D138" s="101"/>
      <c r="E138" s="14"/>
    </row>
    <row r="139" spans="4:5" ht="19.5" customHeight="1" x14ac:dyDescent="0.2">
      <c r="D139" s="101"/>
      <c r="E139" s="14"/>
    </row>
    <row r="140" spans="4:5" ht="19.5" customHeight="1" x14ac:dyDescent="0.2">
      <c r="D140" s="101"/>
      <c r="E140" s="14"/>
    </row>
    <row r="141" spans="4:5" ht="19.5" customHeight="1" x14ac:dyDescent="0.2">
      <c r="D141" s="101"/>
      <c r="E141" s="14"/>
    </row>
    <row r="142" spans="4:5" ht="19.5" customHeight="1" x14ac:dyDescent="0.2">
      <c r="D142" s="101"/>
      <c r="E142" s="14"/>
    </row>
    <row r="143" spans="4:5" ht="19.5" customHeight="1" x14ac:dyDescent="0.2">
      <c r="D143" s="101"/>
      <c r="E143" s="14"/>
    </row>
    <row r="144" spans="4:5" ht="19.5" customHeight="1" x14ac:dyDescent="0.2">
      <c r="D144" s="101"/>
      <c r="E144" s="14"/>
    </row>
    <row r="145" spans="4:5" ht="19.5" customHeight="1" x14ac:dyDescent="0.2">
      <c r="D145" s="101"/>
      <c r="E145" s="14"/>
    </row>
    <row r="146" spans="4:5" ht="19.5" customHeight="1" x14ac:dyDescent="0.2">
      <c r="D146" s="101"/>
      <c r="E146" s="14"/>
    </row>
    <row r="147" spans="4:5" ht="19.5" customHeight="1" x14ac:dyDescent="0.2">
      <c r="D147" s="101"/>
      <c r="E147" s="14"/>
    </row>
    <row r="148" spans="4:5" ht="19.5" customHeight="1" x14ac:dyDescent="0.2">
      <c r="D148" s="101"/>
      <c r="E148" s="14"/>
    </row>
    <row r="149" spans="4:5" ht="19.5" customHeight="1" x14ac:dyDescent="0.2"/>
    <row r="150" spans="4:5" ht="19.5" customHeight="1" x14ac:dyDescent="0.2"/>
    <row r="151" spans="4:5" ht="19.5" customHeight="1" x14ac:dyDescent="0.2"/>
    <row r="152" spans="4:5" ht="19.5" customHeight="1" x14ac:dyDescent="0.2"/>
    <row r="153" spans="4:5" ht="19.5" customHeight="1" x14ac:dyDescent="0.2"/>
    <row r="154" spans="4:5" ht="19.5" customHeight="1" x14ac:dyDescent="0.2"/>
    <row r="155" spans="4:5" ht="19.5" customHeight="1" x14ac:dyDescent="0.2"/>
    <row r="156" spans="4:5" ht="19.5" customHeight="1" x14ac:dyDescent="0.2"/>
    <row r="157" spans="4:5" ht="19.5" customHeight="1" x14ac:dyDescent="0.2"/>
    <row r="158" spans="4:5" ht="19.5" customHeight="1" x14ac:dyDescent="0.2"/>
    <row r="159" spans="4:5" ht="19.5" customHeight="1" x14ac:dyDescent="0.2"/>
    <row r="160" spans="4:5"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9.5" customHeight="1" x14ac:dyDescent="0.2"/>
    <row r="241" ht="19.5" customHeight="1" x14ac:dyDescent="0.2"/>
    <row r="242" ht="19.5" customHeight="1" x14ac:dyDescent="0.2"/>
    <row r="243" ht="19.5" customHeight="1" x14ac:dyDescent="0.2"/>
    <row r="244" ht="19.5" customHeight="1" x14ac:dyDescent="0.2"/>
    <row r="245" ht="19.5" customHeight="1" x14ac:dyDescent="0.2"/>
    <row r="246" ht="19.5" customHeight="1" x14ac:dyDescent="0.2"/>
    <row r="247" ht="19.5" customHeight="1" x14ac:dyDescent="0.2"/>
    <row r="248" ht="19.5" customHeight="1" x14ac:dyDescent="0.2"/>
    <row r="249" ht="19.5" customHeight="1" x14ac:dyDescent="0.2"/>
    <row r="250" ht="19.5" customHeight="1" x14ac:dyDescent="0.2"/>
    <row r="251" ht="19.5" customHeight="1" x14ac:dyDescent="0.2"/>
    <row r="252" ht="19.5" customHeight="1" x14ac:dyDescent="0.2"/>
    <row r="253" ht="19.5" customHeight="1" x14ac:dyDescent="0.2"/>
    <row r="254" ht="19.5" customHeight="1" x14ac:dyDescent="0.2"/>
    <row r="255" ht="19.5" customHeight="1" x14ac:dyDescent="0.2"/>
    <row r="25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row r="264" ht="19.5" customHeight="1" x14ac:dyDescent="0.2"/>
    <row r="265" ht="19.5" customHeight="1" x14ac:dyDescent="0.2"/>
    <row r="266" ht="19.5" customHeight="1" x14ac:dyDescent="0.2"/>
    <row r="267" ht="19.5" customHeight="1" x14ac:dyDescent="0.2"/>
    <row r="268" ht="19.5" customHeight="1" x14ac:dyDescent="0.2"/>
    <row r="269" ht="19.5" customHeight="1" x14ac:dyDescent="0.2"/>
    <row r="270" ht="19.5" customHeight="1" x14ac:dyDescent="0.2"/>
    <row r="271" ht="19.5" customHeight="1" x14ac:dyDescent="0.2"/>
    <row r="272" ht="19.5" customHeight="1" x14ac:dyDescent="0.2"/>
    <row r="273" ht="19.5" customHeight="1" x14ac:dyDescent="0.2"/>
    <row r="274" ht="19.5" customHeight="1" x14ac:dyDescent="0.2"/>
    <row r="275" ht="19.5" customHeight="1" x14ac:dyDescent="0.2"/>
    <row r="276" ht="19.5" customHeight="1" x14ac:dyDescent="0.2"/>
    <row r="277" ht="19.5" customHeight="1" x14ac:dyDescent="0.2"/>
    <row r="278" ht="19.5" customHeight="1" x14ac:dyDescent="0.2"/>
    <row r="279" ht="19.5" customHeight="1" x14ac:dyDescent="0.2"/>
    <row r="280" ht="19.5" customHeight="1" x14ac:dyDescent="0.2"/>
    <row r="281" ht="19.5" customHeight="1" x14ac:dyDescent="0.2"/>
    <row r="282" ht="19.5" customHeight="1" x14ac:dyDescent="0.2"/>
    <row r="283" ht="19.5" customHeight="1" x14ac:dyDescent="0.2"/>
    <row r="284" ht="19.5" customHeight="1" x14ac:dyDescent="0.2"/>
    <row r="285" ht="19.5" customHeight="1" x14ac:dyDescent="0.2"/>
    <row r="286" ht="19.5" customHeight="1" x14ac:dyDescent="0.2"/>
    <row r="287" ht="19.5" customHeight="1" x14ac:dyDescent="0.2"/>
    <row r="288" ht="19.5" customHeight="1" x14ac:dyDescent="0.2"/>
    <row r="289" ht="19.5" customHeight="1" x14ac:dyDescent="0.2"/>
    <row r="290" ht="19.5" customHeight="1" x14ac:dyDescent="0.2"/>
    <row r="291" ht="19.5" customHeight="1" x14ac:dyDescent="0.2"/>
    <row r="292" ht="19.5" customHeight="1" x14ac:dyDescent="0.2"/>
    <row r="293" ht="19.5" customHeight="1" x14ac:dyDescent="0.2"/>
    <row r="294" ht="19.5" customHeight="1" x14ac:dyDescent="0.2"/>
    <row r="295" ht="19.5" customHeight="1" x14ac:dyDescent="0.2"/>
    <row r="296" ht="19.5" customHeight="1" x14ac:dyDescent="0.2"/>
    <row r="297" ht="19.5" customHeight="1" x14ac:dyDescent="0.2"/>
    <row r="298" ht="19.5" customHeight="1" x14ac:dyDescent="0.2"/>
    <row r="299" ht="19.5" customHeight="1" x14ac:dyDescent="0.2"/>
    <row r="300" ht="19.5" customHeight="1" x14ac:dyDescent="0.2"/>
    <row r="301" ht="19.5" customHeight="1" x14ac:dyDescent="0.2"/>
    <row r="302" ht="19.5" customHeight="1" x14ac:dyDescent="0.2"/>
    <row r="303" ht="19.5" customHeight="1" x14ac:dyDescent="0.2"/>
    <row r="304" ht="19.5" customHeight="1" x14ac:dyDescent="0.2"/>
    <row r="305" ht="19.5" customHeight="1" x14ac:dyDescent="0.2"/>
    <row r="306" ht="19.5" customHeight="1" x14ac:dyDescent="0.2"/>
    <row r="307" ht="19.5" customHeight="1" x14ac:dyDescent="0.2"/>
    <row r="308" ht="19.5" customHeight="1" x14ac:dyDescent="0.2"/>
    <row r="309" ht="19.5" customHeight="1" x14ac:dyDescent="0.2"/>
    <row r="310" ht="19.5" customHeight="1" x14ac:dyDescent="0.2"/>
    <row r="311" ht="19.5" customHeight="1" x14ac:dyDescent="0.2"/>
    <row r="312" ht="19.5" customHeight="1" x14ac:dyDescent="0.2"/>
    <row r="313" ht="19.5" customHeight="1" x14ac:dyDescent="0.2"/>
    <row r="314" ht="19.5" customHeight="1" x14ac:dyDescent="0.2"/>
    <row r="315" ht="19.5" customHeight="1" x14ac:dyDescent="0.2"/>
    <row r="316" ht="19.5" customHeight="1" x14ac:dyDescent="0.2"/>
    <row r="317" ht="19.5" customHeight="1" x14ac:dyDescent="0.2"/>
    <row r="318" ht="19.5" customHeight="1" x14ac:dyDescent="0.2"/>
    <row r="319" ht="19.5" customHeight="1" x14ac:dyDescent="0.2"/>
    <row r="320" ht="19.5" customHeight="1" x14ac:dyDescent="0.2"/>
    <row r="321" ht="19.5" customHeight="1" x14ac:dyDescent="0.2"/>
    <row r="322" ht="19.5" customHeight="1" x14ac:dyDescent="0.2"/>
    <row r="323" ht="19.5" customHeight="1" x14ac:dyDescent="0.2"/>
    <row r="324" ht="19.5" customHeight="1" x14ac:dyDescent="0.2"/>
    <row r="325" ht="19.5" customHeight="1" x14ac:dyDescent="0.2"/>
    <row r="326" ht="19.5" customHeight="1" x14ac:dyDescent="0.2"/>
    <row r="327" ht="19.5" customHeight="1" x14ac:dyDescent="0.2"/>
    <row r="328" ht="19.5" customHeight="1" x14ac:dyDescent="0.2"/>
    <row r="329" ht="19.5" customHeight="1" x14ac:dyDescent="0.2"/>
    <row r="330" ht="19.5" customHeight="1" x14ac:dyDescent="0.2"/>
    <row r="331" ht="19.5" customHeight="1" x14ac:dyDescent="0.2"/>
    <row r="332" ht="19.5" customHeight="1" x14ac:dyDescent="0.2"/>
    <row r="333" ht="19.5" customHeight="1" x14ac:dyDescent="0.2"/>
    <row r="334" ht="19.5" customHeight="1" x14ac:dyDescent="0.2"/>
    <row r="335" ht="19.5" customHeight="1" x14ac:dyDescent="0.2"/>
    <row r="336" ht="19.5" customHeight="1" x14ac:dyDescent="0.2"/>
    <row r="337" ht="19.5" customHeight="1" x14ac:dyDescent="0.2"/>
    <row r="338" ht="19.5" customHeight="1" x14ac:dyDescent="0.2"/>
    <row r="339" ht="19.5" customHeight="1" x14ac:dyDescent="0.2"/>
    <row r="340" ht="19.5" customHeight="1" x14ac:dyDescent="0.2"/>
    <row r="341" ht="19.5" customHeight="1" x14ac:dyDescent="0.2"/>
    <row r="342" ht="19.5" customHeight="1" x14ac:dyDescent="0.2"/>
    <row r="343" ht="19.5" customHeight="1" x14ac:dyDescent="0.2"/>
    <row r="344" ht="19.5" customHeight="1" x14ac:dyDescent="0.2"/>
    <row r="345" ht="19.5" customHeight="1" x14ac:dyDescent="0.2"/>
    <row r="346" ht="19.5" customHeight="1" x14ac:dyDescent="0.2"/>
    <row r="347" ht="19.5" customHeight="1" x14ac:dyDescent="0.2"/>
    <row r="348" ht="19.5" customHeight="1" x14ac:dyDescent="0.2"/>
    <row r="349" ht="19.5" customHeight="1" x14ac:dyDescent="0.2"/>
    <row r="350" ht="19.5" customHeight="1" x14ac:dyDescent="0.2"/>
    <row r="351" ht="19.5" customHeight="1" x14ac:dyDescent="0.2"/>
    <row r="352" ht="19.5" customHeight="1" x14ac:dyDescent="0.2"/>
    <row r="353" ht="19.5" customHeight="1" x14ac:dyDescent="0.2"/>
    <row r="354" ht="19.5" customHeight="1" x14ac:dyDescent="0.2"/>
    <row r="355" ht="19.5" customHeight="1" x14ac:dyDescent="0.2"/>
    <row r="356" ht="19.5" customHeight="1" x14ac:dyDescent="0.2"/>
    <row r="357" ht="19.5" customHeight="1" x14ac:dyDescent="0.2"/>
    <row r="358" ht="19.5" customHeight="1" x14ac:dyDescent="0.2"/>
    <row r="359" ht="19.5" customHeight="1" x14ac:dyDescent="0.2"/>
    <row r="360" ht="19.5" customHeight="1" x14ac:dyDescent="0.2"/>
    <row r="361" ht="19.5" customHeight="1" x14ac:dyDescent="0.2"/>
    <row r="362" ht="19.5" customHeight="1" x14ac:dyDescent="0.2"/>
    <row r="363" ht="19.5" customHeight="1" x14ac:dyDescent="0.2"/>
    <row r="364" ht="19.5" customHeight="1" x14ac:dyDescent="0.2"/>
    <row r="365" ht="19.5" customHeight="1" x14ac:dyDescent="0.2"/>
    <row r="366" ht="19.5" customHeight="1" x14ac:dyDescent="0.2"/>
    <row r="367" ht="19.5" customHeight="1" x14ac:dyDescent="0.2"/>
    <row r="368" ht="19.5" customHeight="1" x14ac:dyDescent="0.2"/>
    <row r="369" ht="19.5" customHeight="1" x14ac:dyDescent="0.2"/>
    <row r="370" ht="19.5" customHeight="1" x14ac:dyDescent="0.2"/>
    <row r="371" ht="19.5" customHeight="1" x14ac:dyDescent="0.2"/>
    <row r="372" ht="19.5" customHeight="1" x14ac:dyDescent="0.2"/>
    <row r="373" ht="19.5" customHeight="1" x14ac:dyDescent="0.2"/>
    <row r="374" ht="19.5" customHeight="1" x14ac:dyDescent="0.2"/>
    <row r="375" ht="19.5" customHeight="1" x14ac:dyDescent="0.2"/>
    <row r="376" ht="19.5" customHeight="1" x14ac:dyDescent="0.2"/>
    <row r="377" ht="19.5" customHeight="1" x14ac:dyDescent="0.2"/>
    <row r="378" ht="19.5" customHeight="1" x14ac:dyDescent="0.2"/>
    <row r="379" ht="19.5" customHeight="1" x14ac:dyDescent="0.2"/>
    <row r="380" ht="19.5" customHeight="1" x14ac:dyDescent="0.2"/>
    <row r="381" ht="19.5" customHeight="1" x14ac:dyDescent="0.2"/>
    <row r="382" ht="19.5" customHeight="1" x14ac:dyDescent="0.2"/>
    <row r="383" ht="19.5" customHeight="1" x14ac:dyDescent="0.2"/>
    <row r="384" ht="19.5" customHeight="1" x14ac:dyDescent="0.2"/>
    <row r="385" ht="19.5" customHeight="1" x14ac:dyDescent="0.2"/>
    <row r="386" ht="19.5" customHeight="1" x14ac:dyDescent="0.2"/>
    <row r="387" ht="19.5" customHeight="1" x14ac:dyDescent="0.2"/>
    <row r="388" ht="19.5" customHeight="1" x14ac:dyDescent="0.2"/>
    <row r="389" ht="19.5" customHeight="1" x14ac:dyDescent="0.2"/>
    <row r="390" ht="19.5" customHeight="1" x14ac:dyDescent="0.2"/>
    <row r="391" ht="19.5" customHeight="1" x14ac:dyDescent="0.2"/>
    <row r="392" ht="19.5" customHeight="1" x14ac:dyDescent="0.2"/>
    <row r="393" ht="19.5" customHeight="1" x14ac:dyDescent="0.2"/>
    <row r="394" ht="19.5" customHeight="1" x14ac:dyDescent="0.2"/>
    <row r="395" ht="19.5" customHeight="1" x14ac:dyDescent="0.2"/>
    <row r="396" ht="19.5" customHeight="1" x14ac:dyDescent="0.2"/>
    <row r="397" ht="19.5" customHeight="1" x14ac:dyDescent="0.2"/>
    <row r="398" ht="19.5" customHeight="1" x14ac:dyDescent="0.2"/>
    <row r="399" ht="19.5" customHeight="1" x14ac:dyDescent="0.2"/>
    <row r="400" ht="19.5" customHeight="1" x14ac:dyDescent="0.2"/>
    <row r="401" ht="19.5" customHeight="1" x14ac:dyDescent="0.2"/>
    <row r="402" ht="19.5" customHeight="1" x14ac:dyDescent="0.2"/>
    <row r="403" ht="19.5" customHeight="1" x14ac:dyDescent="0.2"/>
    <row r="404" ht="19.5" customHeight="1" x14ac:dyDescent="0.2"/>
    <row r="405" ht="19.5" customHeight="1" x14ac:dyDescent="0.2"/>
    <row r="406" ht="19.5" customHeight="1" x14ac:dyDescent="0.2"/>
    <row r="407" ht="19.5" customHeight="1" x14ac:dyDescent="0.2"/>
    <row r="408" ht="19.5" customHeight="1" x14ac:dyDescent="0.2"/>
    <row r="409" ht="19.5" customHeight="1" x14ac:dyDescent="0.2"/>
    <row r="410" ht="19.5" customHeight="1" x14ac:dyDescent="0.2"/>
    <row r="411" ht="19.5" customHeight="1" x14ac:dyDescent="0.2"/>
    <row r="412" ht="19.5" customHeight="1" x14ac:dyDescent="0.2"/>
    <row r="413" ht="19.5" customHeight="1" x14ac:dyDescent="0.2"/>
    <row r="414" ht="19.5" customHeight="1" x14ac:dyDescent="0.2"/>
    <row r="415" ht="19.5" customHeight="1" x14ac:dyDescent="0.2"/>
    <row r="416" ht="19.5" customHeight="1" x14ac:dyDescent="0.2"/>
    <row r="417" ht="19.5" customHeight="1" x14ac:dyDescent="0.2"/>
    <row r="418" ht="19.5" customHeight="1" x14ac:dyDescent="0.2"/>
    <row r="419" ht="19.5" customHeight="1" x14ac:dyDescent="0.2"/>
    <row r="420" ht="19.5" customHeight="1" x14ac:dyDescent="0.2"/>
    <row r="421" ht="19.5" customHeight="1" x14ac:dyDescent="0.2"/>
    <row r="422" ht="19.5" customHeight="1" x14ac:dyDescent="0.2"/>
    <row r="423" ht="19.5" customHeight="1" x14ac:dyDescent="0.2"/>
    <row r="424" ht="19.5" customHeight="1" x14ac:dyDescent="0.2"/>
    <row r="425" ht="19.5" customHeight="1" x14ac:dyDescent="0.2"/>
    <row r="426" ht="19.5" customHeight="1" x14ac:dyDescent="0.2"/>
    <row r="427" ht="19.5" customHeight="1" x14ac:dyDescent="0.2"/>
    <row r="428" ht="19.5" customHeight="1" x14ac:dyDescent="0.2"/>
    <row r="429" ht="19.5" customHeight="1" x14ac:dyDescent="0.2"/>
    <row r="430" ht="19.5" customHeight="1" x14ac:dyDescent="0.2"/>
    <row r="431" ht="19.5" customHeight="1" x14ac:dyDescent="0.2"/>
    <row r="432" ht="19.5" customHeight="1" x14ac:dyDescent="0.2"/>
    <row r="433" ht="19.5" customHeight="1" x14ac:dyDescent="0.2"/>
    <row r="434" ht="19.5" customHeight="1" x14ac:dyDescent="0.2"/>
    <row r="435" ht="19.5" customHeight="1" x14ac:dyDescent="0.2"/>
    <row r="436" ht="19.5" customHeight="1" x14ac:dyDescent="0.2"/>
    <row r="437" ht="19.5" customHeight="1" x14ac:dyDescent="0.2"/>
    <row r="438" ht="19.5" customHeight="1" x14ac:dyDescent="0.2"/>
    <row r="439" ht="19.5" customHeight="1" x14ac:dyDescent="0.2"/>
    <row r="440" ht="19.5" customHeight="1" x14ac:dyDescent="0.2"/>
    <row r="441" ht="19.5" customHeight="1" x14ac:dyDescent="0.2"/>
    <row r="442" ht="19.5" customHeight="1" x14ac:dyDescent="0.2"/>
    <row r="443" ht="19.5" customHeight="1" x14ac:dyDescent="0.2"/>
    <row r="444" ht="19.5" customHeight="1" x14ac:dyDescent="0.2"/>
    <row r="445" ht="19.5" customHeight="1" x14ac:dyDescent="0.2"/>
    <row r="446" ht="19.5" customHeight="1" x14ac:dyDescent="0.2"/>
    <row r="447" ht="19.5" customHeight="1" x14ac:dyDescent="0.2"/>
    <row r="448" ht="19.5" customHeight="1" x14ac:dyDescent="0.2"/>
    <row r="449" ht="19.5" customHeight="1" x14ac:dyDescent="0.2"/>
    <row r="450" ht="19.5" customHeight="1" x14ac:dyDescent="0.2"/>
    <row r="451" ht="19.5" customHeight="1" x14ac:dyDescent="0.2"/>
    <row r="452" ht="19.5" customHeight="1" x14ac:dyDescent="0.2"/>
    <row r="453" ht="19.5" customHeight="1" x14ac:dyDescent="0.2"/>
    <row r="454" ht="19.5" customHeight="1" x14ac:dyDescent="0.2"/>
    <row r="455" ht="19.5" customHeight="1" x14ac:dyDescent="0.2"/>
    <row r="456" ht="19.5" customHeight="1" x14ac:dyDescent="0.2"/>
    <row r="457" ht="19.5" customHeight="1" x14ac:dyDescent="0.2"/>
    <row r="458" ht="19.5" customHeight="1" x14ac:dyDescent="0.2"/>
    <row r="459" ht="19.5" customHeight="1" x14ac:dyDescent="0.2"/>
    <row r="460" ht="19.5" customHeight="1" x14ac:dyDescent="0.2"/>
    <row r="461" ht="19.5" customHeight="1" x14ac:dyDescent="0.2"/>
    <row r="462" ht="19.5" customHeight="1" x14ac:dyDescent="0.2"/>
    <row r="463" ht="19.5" customHeight="1" x14ac:dyDescent="0.2"/>
    <row r="464" ht="19.5" customHeight="1" x14ac:dyDescent="0.2"/>
    <row r="465" ht="19.5" customHeight="1" x14ac:dyDescent="0.2"/>
    <row r="466" ht="19.5" customHeight="1" x14ac:dyDescent="0.2"/>
    <row r="467" ht="19.5" customHeight="1" x14ac:dyDescent="0.2"/>
    <row r="468" ht="19.5" customHeight="1" x14ac:dyDescent="0.2"/>
    <row r="469" ht="19.5" customHeight="1" x14ac:dyDescent="0.2"/>
    <row r="470" ht="19.5" customHeight="1" x14ac:dyDescent="0.2"/>
    <row r="471" ht="19.5" customHeight="1" x14ac:dyDescent="0.2"/>
    <row r="472" ht="19.5" customHeight="1" x14ac:dyDescent="0.2"/>
    <row r="473" ht="19.5" customHeight="1" x14ac:dyDescent="0.2"/>
    <row r="474" ht="19.5" customHeight="1" x14ac:dyDescent="0.2"/>
    <row r="475" ht="19.5" customHeight="1" x14ac:dyDescent="0.2"/>
    <row r="476" ht="19.5" customHeight="1" x14ac:dyDescent="0.2"/>
    <row r="477" ht="19.5" customHeight="1" x14ac:dyDescent="0.2"/>
    <row r="478" ht="19.5" customHeight="1" x14ac:dyDescent="0.2"/>
    <row r="479" ht="19.5" customHeight="1" x14ac:dyDescent="0.2"/>
    <row r="480" ht="19.5" customHeight="1" x14ac:dyDescent="0.2"/>
    <row r="481" ht="19.5" customHeight="1" x14ac:dyDescent="0.2"/>
    <row r="482" ht="19.5" customHeight="1" x14ac:dyDescent="0.2"/>
    <row r="483" ht="19.5" customHeight="1" x14ac:dyDescent="0.2"/>
    <row r="484" ht="19.5" customHeight="1" x14ac:dyDescent="0.2"/>
    <row r="485" ht="19.5" customHeight="1" x14ac:dyDescent="0.2"/>
    <row r="486" ht="19.5" customHeight="1" x14ac:dyDescent="0.2"/>
    <row r="487" ht="19.5" customHeight="1" x14ac:dyDescent="0.2"/>
    <row r="488" ht="19.5" customHeight="1" x14ac:dyDescent="0.2"/>
    <row r="489" ht="19.5" customHeight="1" x14ac:dyDescent="0.2"/>
    <row r="490" ht="19.5" customHeight="1" x14ac:dyDescent="0.2"/>
    <row r="491" ht="19.5" customHeight="1" x14ac:dyDescent="0.2"/>
    <row r="492" ht="19.5" customHeight="1" x14ac:dyDescent="0.2"/>
    <row r="493" ht="19.5" customHeight="1" x14ac:dyDescent="0.2"/>
    <row r="494" ht="19.5" customHeight="1" x14ac:dyDescent="0.2"/>
    <row r="495" ht="19.5" customHeight="1" x14ac:dyDescent="0.2"/>
    <row r="496" ht="19.5" customHeight="1" x14ac:dyDescent="0.2"/>
    <row r="497" ht="19.5" customHeight="1" x14ac:dyDescent="0.2"/>
    <row r="498" ht="19.5" customHeight="1" x14ac:dyDescent="0.2"/>
    <row r="499" ht="19.5" customHeight="1" x14ac:dyDescent="0.2"/>
    <row r="500" ht="19.5" customHeight="1" x14ac:dyDescent="0.2"/>
    <row r="501" ht="19.5" customHeight="1" x14ac:dyDescent="0.2"/>
    <row r="502" ht="19.5" customHeight="1" x14ac:dyDescent="0.2"/>
    <row r="503" ht="19.5" customHeight="1" x14ac:dyDescent="0.2"/>
    <row r="504" ht="19.5" customHeight="1" x14ac:dyDescent="0.2"/>
    <row r="505" ht="19.5" customHeight="1" x14ac:dyDescent="0.2"/>
    <row r="506" ht="19.5" customHeight="1" x14ac:dyDescent="0.2"/>
    <row r="507" ht="19.5" customHeight="1" x14ac:dyDescent="0.2"/>
    <row r="508" ht="19.5" customHeight="1" x14ac:dyDescent="0.2"/>
    <row r="509" ht="19.5" customHeight="1" x14ac:dyDescent="0.2"/>
    <row r="510" ht="19.5" customHeight="1" x14ac:dyDescent="0.2"/>
    <row r="511" ht="19.5" customHeight="1" x14ac:dyDescent="0.2"/>
    <row r="512" ht="19.5" customHeight="1" x14ac:dyDescent="0.2"/>
    <row r="513" ht="19.5" customHeight="1" x14ac:dyDescent="0.2"/>
    <row r="514" ht="19.5" customHeight="1" x14ac:dyDescent="0.2"/>
    <row r="515" ht="19.5" customHeight="1" x14ac:dyDescent="0.2"/>
    <row r="516" ht="19.5" customHeight="1" x14ac:dyDescent="0.2"/>
    <row r="517" ht="19.5" customHeight="1" x14ac:dyDescent="0.2"/>
    <row r="518" ht="19.5" customHeight="1" x14ac:dyDescent="0.2"/>
    <row r="519" ht="19.5" customHeight="1" x14ac:dyDescent="0.2"/>
    <row r="520" ht="19.5" customHeight="1" x14ac:dyDescent="0.2"/>
    <row r="521" ht="19.5" customHeight="1" x14ac:dyDescent="0.2"/>
    <row r="522" ht="19.5" customHeight="1" x14ac:dyDescent="0.2"/>
    <row r="523" ht="19.5" customHeight="1" x14ac:dyDescent="0.2"/>
    <row r="524" ht="19.5" customHeight="1" x14ac:dyDescent="0.2"/>
    <row r="525" ht="19.5" customHeight="1" x14ac:dyDescent="0.2"/>
    <row r="526" ht="19.5" customHeight="1" x14ac:dyDescent="0.2"/>
    <row r="527" ht="19.5" customHeight="1" x14ac:dyDescent="0.2"/>
    <row r="528" ht="19.5" customHeight="1" x14ac:dyDescent="0.2"/>
    <row r="529" ht="19.5" customHeight="1" x14ac:dyDescent="0.2"/>
    <row r="530" ht="19.5" customHeight="1" x14ac:dyDescent="0.2"/>
    <row r="531" ht="19.5" customHeight="1" x14ac:dyDescent="0.2"/>
    <row r="532" ht="19.5" customHeight="1" x14ac:dyDescent="0.2"/>
    <row r="533" ht="19.5" customHeight="1" x14ac:dyDescent="0.2"/>
    <row r="534" ht="19.5" customHeight="1" x14ac:dyDescent="0.2"/>
    <row r="535" ht="19.5" customHeight="1" x14ac:dyDescent="0.2"/>
    <row r="536" ht="19.5" customHeight="1" x14ac:dyDescent="0.2"/>
    <row r="537" ht="19.5" customHeight="1" x14ac:dyDescent="0.2"/>
    <row r="538" ht="19.5" customHeight="1" x14ac:dyDescent="0.2"/>
    <row r="539" ht="19.5" customHeight="1" x14ac:dyDescent="0.2"/>
    <row r="540" ht="19.5" customHeight="1" x14ac:dyDescent="0.2"/>
    <row r="541" ht="19.5" customHeight="1" x14ac:dyDescent="0.2"/>
    <row r="542" ht="19.5" customHeight="1" x14ac:dyDescent="0.2"/>
    <row r="543" ht="19.5" customHeight="1" x14ac:dyDescent="0.2"/>
    <row r="544"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row r="551" ht="19.5" customHeight="1" x14ac:dyDescent="0.2"/>
    <row r="552" ht="19.5" customHeight="1" x14ac:dyDescent="0.2"/>
    <row r="553" ht="19.5" customHeight="1" x14ac:dyDescent="0.2"/>
    <row r="554" ht="19.5" customHeight="1" x14ac:dyDescent="0.2"/>
    <row r="555" ht="19.5" customHeight="1" x14ac:dyDescent="0.2"/>
    <row r="556" ht="19.5" customHeight="1" x14ac:dyDescent="0.2"/>
    <row r="557" ht="19.5" customHeight="1" x14ac:dyDescent="0.2"/>
    <row r="558" ht="19.5" customHeight="1" x14ac:dyDescent="0.2"/>
    <row r="559" ht="19.5" customHeight="1" x14ac:dyDescent="0.2"/>
    <row r="560" ht="19.5" customHeight="1" x14ac:dyDescent="0.2"/>
    <row r="561" ht="19.5" customHeight="1" x14ac:dyDescent="0.2"/>
    <row r="562" ht="19.5" customHeight="1" x14ac:dyDescent="0.2"/>
    <row r="563" ht="19.5" customHeight="1" x14ac:dyDescent="0.2"/>
    <row r="564" ht="19.5" customHeight="1" x14ac:dyDescent="0.2"/>
    <row r="565" ht="19.5" customHeight="1" x14ac:dyDescent="0.2"/>
    <row r="566" ht="19.5" customHeight="1" x14ac:dyDescent="0.2"/>
    <row r="567" ht="19.5" customHeight="1" x14ac:dyDescent="0.2"/>
    <row r="568" ht="19.5" customHeight="1" x14ac:dyDescent="0.2"/>
    <row r="569" ht="19.5" customHeight="1" x14ac:dyDescent="0.2"/>
    <row r="570" ht="19.5" customHeight="1" x14ac:dyDescent="0.2"/>
    <row r="571" ht="19.5" customHeight="1" x14ac:dyDescent="0.2"/>
    <row r="572" ht="19.5" customHeight="1" x14ac:dyDescent="0.2"/>
    <row r="573" ht="19.5" customHeight="1" x14ac:dyDescent="0.2"/>
    <row r="574" ht="19.5" customHeight="1" x14ac:dyDescent="0.2"/>
    <row r="575" ht="19.5" customHeight="1" x14ac:dyDescent="0.2"/>
    <row r="576" ht="19.5" customHeight="1" x14ac:dyDescent="0.2"/>
    <row r="577" ht="19.5" customHeight="1" x14ac:dyDescent="0.2"/>
    <row r="578" ht="19.5" customHeight="1" x14ac:dyDescent="0.2"/>
    <row r="579" ht="19.5" customHeight="1" x14ac:dyDescent="0.2"/>
    <row r="580" ht="19.5" customHeight="1" x14ac:dyDescent="0.2"/>
    <row r="581" ht="19.5" customHeight="1" x14ac:dyDescent="0.2"/>
    <row r="582" ht="19.5" customHeight="1" x14ac:dyDescent="0.2"/>
    <row r="583" ht="19.5" customHeight="1" x14ac:dyDescent="0.2"/>
    <row r="584" ht="19.5" customHeight="1" x14ac:dyDescent="0.2"/>
    <row r="585" ht="19.5" customHeight="1" x14ac:dyDescent="0.2"/>
    <row r="586" ht="19.5" customHeight="1" x14ac:dyDescent="0.2"/>
    <row r="587" ht="19.5" customHeight="1" x14ac:dyDescent="0.2"/>
    <row r="588" ht="19.5" customHeight="1" x14ac:dyDescent="0.2"/>
    <row r="589" ht="19.5" customHeight="1" x14ac:dyDescent="0.2"/>
    <row r="590" ht="19.5" customHeight="1" x14ac:dyDescent="0.2"/>
    <row r="591" ht="19.5" customHeight="1" x14ac:dyDescent="0.2"/>
    <row r="592" ht="19.5" customHeight="1" x14ac:dyDescent="0.2"/>
    <row r="593" ht="19.5" customHeight="1" x14ac:dyDescent="0.2"/>
    <row r="594" ht="19.5" customHeight="1" x14ac:dyDescent="0.2"/>
    <row r="595" ht="19.5" customHeight="1" x14ac:dyDescent="0.2"/>
    <row r="596" ht="19.5" customHeight="1" x14ac:dyDescent="0.2"/>
    <row r="597" ht="19.5" customHeight="1" x14ac:dyDescent="0.2"/>
    <row r="598" ht="19.5" customHeight="1" x14ac:dyDescent="0.2"/>
    <row r="599" ht="19.5" customHeight="1" x14ac:dyDescent="0.2"/>
    <row r="600" ht="19.5" customHeight="1" x14ac:dyDescent="0.2"/>
    <row r="601" ht="19.5" customHeight="1" x14ac:dyDescent="0.2"/>
    <row r="602" ht="19.5" customHeight="1" x14ac:dyDescent="0.2"/>
    <row r="603" ht="19.5" customHeight="1" x14ac:dyDescent="0.2"/>
    <row r="604" ht="19.5" customHeight="1" x14ac:dyDescent="0.2"/>
    <row r="605" ht="19.5" customHeight="1" x14ac:dyDescent="0.2"/>
    <row r="606" ht="19.5" customHeight="1" x14ac:dyDescent="0.2"/>
    <row r="607" ht="19.5" customHeight="1" x14ac:dyDescent="0.2"/>
    <row r="608" ht="19.5" customHeight="1" x14ac:dyDescent="0.2"/>
    <row r="609" ht="19.5" customHeight="1" x14ac:dyDescent="0.2"/>
    <row r="610" ht="19.5" customHeight="1" x14ac:dyDescent="0.2"/>
    <row r="611" ht="19.5" customHeight="1" x14ac:dyDescent="0.2"/>
    <row r="612" ht="19.5" customHeight="1" x14ac:dyDescent="0.2"/>
    <row r="613" ht="19.5" customHeight="1" x14ac:dyDescent="0.2"/>
    <row r="614" ht="19.5" customHeight="1" x14ac:dyDescent="0.2"/>
    <row r="615" ht="19.5" customHeight="1" x14ac:dyDescent="0.2"/>
    <row r="616" ht="19.5" customHeight="1" x14ac:dyDescent="0.2"/>
    <row r="617" ht="19.5" customHeight="1" x14ac:dyDescent="0.2"/>
    <row r="618" ht="19.5" customHeight="1" x14ac:dyDescent="0.2"/>
    <row r="619" ht="19.5" customHeight="1" x14ac:dyDescent="0.2"/>
    <row r="620" ht="19.5" customHeight="1" x14ac:dyDescent="0.2"/>
    <row r="621" ht="19.5" customHeight="1" x14ac:dyDescent="0.2"/>
    <row r="622" ht="19.5" customHeight="1" x14ac:dyDescent="0.2"/>
    <row r="623" ht="19.5" customHeight="1" x14ac:dyDescent="0.2"/>
    <row r="624" ht="19.5" customHeight="1" x14ac:dyDescent="0.2"/>
    <row r="625" ht="19.5" customHeight="1" x14ac:dyDescent="0.2"/>
    <row r="626" ht="19.5" customHeight="1" x14ac:dyDescent="0.2"/>
    <row r="627" ht="19.5" customHeight="1" x14ac:dyDescent="0.2"/>
    <row r="628" ht="19.5" customHeight="1" x14ac:dyDescent="0.2"/>
    <row r="629" ht="19.5" customHeight="1" x14ac:dyDescent="0.2"/>
    <row r="630" ht="19.5" customHeight="1" x14ac:dyDescent="0.2"/>
    <row r="631" ht="19.5" customHeight="1" x14ac:dyDescent="0.2"/>
    <row r="632" ht="19.5" customHeight="1" x14ac:dyDescent="0.2"/>
    <row r="633" ht="19.5" customHeight="1" x14ac:dyDescent="0.2"/>
    <row r="634" ht="19.5" customHeight="1" x14ac:dyDescent="0.2"/>
    <row r="635" ht="19.5" customHeight="1" x14ac:dyDescent="0.2"/>
    <row r="636" ht="19.5" customHeight="1" x14ac:dyDescent="0.2"/>
    <row r="637" ht="19.5" customHeight="1" x14ac:dyDescent="0.2"/>
    <row r="638" ht="19.5" customHeight="1" x14ac:dyDescent="0.2"/>
    <row r="639" ht="19.5" customHeight="1" x14ac:dyDescent="0.2"/>
    <row r="640" ht="19.5" customHeight="1" x14ac:dyDescent="0.2"/>
    <row r="641" ht="19.5" customHeight="1" x14ac:dyDescent="0.2"/>
    <row r="642" ht="19.5" customHeight="1" x14ac:dyDescent="0.2"/>
    <row r="643" ht="19.5" customHeight="1" x14ac:dyDescent="0.2"/>
    <row r="644" ht="19.5" customHeight="1" x14ac:dyDescent="0.2"/>
    <row r="645" ht="19.5" customHeight="1" x14ac:dyDescent="0.2"/>
    <row r="646" ht="19.5" customHeight="1" x14ac:dyDescent="0.2"/>
    <row r="647" ht="19.5" customHeight="1" x14ac:dyDescent="0.2"/>
    <row r="648" ht="19.5" customHeight="1" x14ac:dyDescent="0.2"/>
    <row r="649" ht="19.5" customHeight="1" x14ac:dyDescent="0.2"/>
    <row r="650" ht="19.5" customHeight="1" x14ac:dyDescent="0.2"/>
    <row r="651" ht="19.5" customHeight="1" x14ac:dyDescent="0.2"/>
    <row r="652" ht="19.5" customHeight="1" x14ac:dyDescent="0.2"/>
    <row r="653" ht="19.5" customHeight="1" x14ac:dyDescent="0.2"/>
    <row r="654" ht="19.5" customHeight="1" x14ac:dyDescent="0.2"/>
    <row r="655" ht="19.5" customHeight="1" x14ac:dyDescent="0.2"/>
    <row r="656" ht="19.5" customHeight="1" x14ac:dyDescent="0.2"/>
    <row r="657" ht="19.5" customHeight="1" x14ac:dyDescent="0.2"/>
    <row r="658" ht="19.5" customHeight="1" x14ac:dyDescent="0.2"/>
    <row r="659" ht="19.5" customHeight="1" x14ac:dyDescent="0.2"/>
    <row r="660" ht="19.5" customHeight="1" x14ac:dyDescent="0.2"/>
    <row r="661" ht="19.5" customHeight="1" x14ac:dyDescent="0.2"/>
    <row r="662" ht="19.5" customHeight="1" x14ac:dyDescent="0.2"/>
    <row r="663" ht="19.5" customHeight="1" x14ac:dyDescent="0.2"/>
    <row r="664" ht="19.5" customHeight="1" x14ac:dyDescent="0.2"/>
    <row r="665" ht="19.5" customHeight="1" x14ac:dyDescent="0.2"/>
    <row r="666" ht="19.5" customHeight="1" x14ac:dyDescent="0.2"/>
    <row r="667" ht="19.5" customHeight="1" x14ac:dyDescent="0.2"/>
    <row r="668" ht="19.5" customHeight="1" x14ac:dyDescent="0.2"/>
    <row r="669" ht="19.5" customHeight="1" x14ac:dyDescent="0.2"/>
    <row r="670" ht="19.5" customHeight="1" x14ac:dyDescent="0.2"/>
    <row r="671" ht="19.5" customHeight="1" x14ac:dyDescent="0.2"/>
    <row r="672" ht="19.5" customHeight="1" x14ac:dyDescent="0.2"/>
    <row r="673" ht="19.5" customHeight="1" x14ac:dyDescent="0.2"/>
    <row r="674" ht="19.5" customHeight="1" x14ac:dyDescent="0.2"/>
    <row r="675" ht="19.5" customHeight="1" x14ac:dyDescent="0.2"/>
    <row r="676" ht="19.5" customHeight="1" x14ac:dyDescent="0.2"/>
    <row r="677" ht="19.5" customHeight="1" x14ac:dyDescent="0.2"/>
    <row r="678" ht="19.5" customHeight="1" x14ac:dyDescent="0.2"/>
    <row r="679" ht="19.5" customHeight="1" x14ac:dyDescent="0.2"/>
    <row r="680" ht="19.5" customHeight="1" x14ac:dyDescent="0.2"/>
    <row r="681" ht="19.5" customHeight="1" x14ac:dyDescent="0.2"/>
    <row r="682" ht="19.5" customHeight="1" x14ac:dyDescent="0.2"/>
    <row r="683" ht="19.5" customHeight="1" x14ac:dyDescent="0.2"/>
    <row r="684" ht="19.5" customHeight="1" x14ac:dyDescent="0.2"/>
    <row r="685" ht="19.5" customHeight="1" x14ac:dyDescent="0.2"/>
    <row r="686" ht="19.5" customHeight="1" x14ac:dyDescent="0.2"/>
    <row r="687" ht="19.5" customHeight="1" x14ac:dyDescent="0.2"/>
    <row r="688" ht="19.5" customHeight="1" x14ac:dyDescent="0.2"/>
    <row r="689" ht="19.5" customHeight="1" x14ac:dyDescent="0.2"/>
    <row r="690" ht="19.5" customHeight="1" x14ac:dyDescent="0.2"/>
    <row r="691" ht="19.5" customHeight="1" x14ac:dyDescent="0.2"/>
    <row r="692" ht="19.5" customHeight="1" x14ac:dyDescent="0.2"/>
    <row r="693" ht="19.5" customHeight="1" x14ac:dyDescent="0.2"/>
    <row r="694" ht="19.5" customHeight="1" x14ac:dyDescent="0.2"/>
    <row r="695" ht="19.5" customHeight="1" x14ac:dyDescent="0.2"/>
    <row r="696" ht="19.5" customHeight="1" x14ac:dyDescent="0.2"/>
    <row r="697" ht="19.5" customHeight="1" x14ac:dyDescent="0.2"/>
    <row r="698" ht="19.5" customHeight="1" x14ac:dyDescent="0.2"/>
    <row r="699" ht="19.5" customHeight="1" x14ac:dyDescent="0.2"/>
    <row r="700" ht="19.5" customHeight="1" x14ac:dyDescent="0.2"/>
    <row r="701" ht="19.5" customHeight="1" x14ac:dyDescent="0.2"/>
    <row r="702" ht="19.5" customHeight="1" x14ac:dyDescent="0.2"/>
    <row r="703" ht="19.5" customHeight="1" x14ac:dyDescent="0.2"/>
    <row r="704" ht="19.5" customHeight="1" x14ac:dyDescent="0.2"/>
    <row r="705" ht="19.5" customHeight="1" x14ac:dyDescent="0.2"/>
    <row r="706" ht="19.5" customHeight="1" x14ac:dyDescent="0.2"/>
    <row r="707" ht="19.5" customHeight="1" x14ac:dyDescent="0.2"/>
    <row r="708" ht="19.5" customHeight="1" x14ac:dyDescent="0.2"/>
    <row r="709" ht="19.5" customHeight="1" x14ac:dyDescent="0.2"/>
    <row r="710" ht="19.5" customHeight="1" x14ac:dyDescent="0.2"/>
    <row r="711" ht="19.5" customHeight="1" x14ac:dyDescent="0.2"/>
    <row r="712" ht="19.5" customHeight="1" x14ac:dyDescent="0.2"/>
    <row r="713" ht="19.5" customHeight="1" x14ac:dyDescent="0.2"/>
    <row r="714" ht="19.5" customHeight="1" x14ac:dyDescent="0.2"/>
    <row r="715" ht="19.5" customHeight="1" x14ac:dyDescent="0.2"/>
    <row r="716" ht="19.5" customHeight="1" x14ac:dyDescent="0.2"/>
    <row r="717" ht="19.5" customHeight="1" x14ac:dyDescent="0.2"/>
    <row r="718" ht="19.5" customHeight="1" x14ac:dyDescent="0.2"/>
    <row r="719" ht="19.5" customHeight="1" x14ac:dyDescent="0.2"/>
    <row r="720" ht="19.5" customHeight="1" x14ac:dyDescent="0.2"/>
    <row r="721" ht="19.5" customHeight="1" x14ac:dyDescent="0.2"/>
    <row r="722" ht="19.5" customHeight="1" x14ac:dyDescent="0.2"/>
    <row r="723" ht="19.5" customHeight="1" x14ac:dyDescent="0.2"/>
    <row r="724" ht="19.5" customHeight="1" x14ac:dyDescent="0.2"/>
    <row r="725" ht="19.5" customHeight="1" x14ac:dyDescent="0.2"/>
    <row r="726" ht="19.5" customHeight="1" x14ac:dyDescent="0.2"/>
    <row r="727" ht="19.5" customHeight="1" x14ac:dyDescent="0.2"/>
    <row r="728" ht="19.5" customHeight="1" x14ac:dyDescent="0.2"/>
    <row r="729" ht="19.5" customHeight="1" x14ac:dyDescent="0.2"/>
    <row r="730" ht="19.5" customHeight="1" x14ac:dyDescent="0.2"/>
  </sheetData>
  <mergeCells count="17">
    <mergeCell ref="G4:H4"/>
    <mergeCell ref="G34:H34"/>
    <mergeCell ref="G38:H38"/>
    <mergeCell ref="G41:H41"/>
    <mergeCell ref="G46:H55"/>
    <mergeCell ref="G43:H43"/>
    <mergeCell ref="G37:H37"/>
    <mergeCell ref="G6:H6"/>
    <mergeCell ref="G13:H13"/>
    <mergeCell ref="G9:H9"/>
    <mergeCell ref="G14:H14"/>
    <mergeCell ref="G68:H68"/>
    <mergeCell ref="G40:H40"/>
    <mergeCell ref="G57:H57"/>
    <mergeCell ref="G28:H28"/>
    <mergeCell ref="G17:H17"/>
    <mergeCell ref="G31:H31"/>
  </mergeCells>
  <phoneticPr fontId="3"/>
  <conditionalFormatting sqref="F4:F5 F7:F18 G19:H19 F28:F31">
    <cfRule type="cellIs" dxfId="1" priority="1" operator="equal">
      <formula>$K$2</formula>
    </cfRule>
    <cfRule type="cellIs" dxfId="0" priority="2" operator="equal">
      <formula>$K$3</formula>
    </cfRule>
  </conditionalFormatting>
  <printOptions horizontalCentered="1"/>
  <pageMargins left="0.27559055118110237" right="0.27559055118110237" top="0.59055118110236227" bottom="0.55118110236220474" header="0.31496062992125984" footer="0.31496062992125984"/>
  <pageSetup paperSize="9" scale="59" fitToHeight="0" orientation="landscape" r:id="rId1"/>
  <headerFooter>
    <oddFooter>&amp;C&amp;P&amp;R幼保連携型認定こども園</oddFooter>
  </headerFooter>
  <rowBreaks count="4" manualBreakCount="4">
    <brk id="13" max="16383" man="1"/>
    <brk id="28" max="8" man="1"/>
    <brk id="37" max="8" man="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基本情報</vt:lpstr>
      <vt:lpstr>①</vt:lpstr>
      <vt:lpstr>②</vt:lpstr>
      <vt:lpstr>③</vt:lpstr>
      <vt:lpstr>チェックシート</vt:lpstr>
      <vt:lpstr>①!Print_Area</vt:lpstr>
      <vt:lpstr>②!Print_Area</vt:lpstr>
      <vt:lpstr>③!Print_Area</vt:lpstr>
      <vt:lpstr>チェックシート!Print_Area</vt:lpstr>
      <vt:lpstr>基本情報!Print_Area</vt:lpstr>
      <vt:lpstr>①!Print_Titles</vt:lpstr>
      <vt:lpstr>②!Print_Titles</vt:lpstr>
      <vt:lpstr>③!Print_Titles</vt:lpstr>
      <vt:lpstr>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　紘平</cp:lastModifiedBy>
  <cp:lastPrinted>2025-04-07T07:29:37Z</cp:lastPrinted>
  <dcterms:created xsi:type="dcterms:W3CDTF">2008-03-03T09:33:02Z</dcterms:created>
  <dcterms:modified xsi:type="dcterms:W3CDTF">2026-04-22T00:01:06Z</dcterms:modified>
</cp:coreProperties>
</file>