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0" windowWidth="12120" windowHeight="3810" activeTab="0"/>
  </bookViews>
  <sheets>
    <sheet name="６－１１－１" sheetId="1" r:id="rId1"/>
  </sheets>
  <definedNames/>
  <calcPr fullCalcOnLoad="1"/>
</workbook>
</file>

<file path=xl/sharedStrings.xml><?xml version="1.0" encoding="utf-8"?>
<sst xmlns="http://schemas.openxmlformats.org/spreadsheetml/2006/main" count="121" uniqueCount="43">
  <si>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</si>
  <si>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</si>
  <si>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</si>
  <si>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</si>
  <si>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</si>
  <si>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</si>
  <si>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</si>
  <si>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</si>
  <si>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</si>
  <si>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</si>
  <si>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</si>
  <si>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</si>
  <si>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</si>
  <si>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</si>
  <si>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</si>
  <si>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</si>
  <si>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</si>
  <si>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</si>
  <si>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</si>
  <si>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</si>
  <si>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</si>
  <si>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</si>
  <si>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</si>
  <si>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</si>
  <si>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</si>
  <si>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</si>
  <si>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</si>
  <si>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</si>
  <si>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</si>
  <si>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</si>
  <si>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</si>
  <si>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</si>
  <si>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</si>
  <si>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</si>
  <si>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</si>
  <si>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</si>
  <si>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</si>
  <si>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</si>
  <si>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</si>
  <si>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</si>
  <si>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</si>
  <si>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‐</t>
  </si>
  <si>
    <t>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</si>
</sst>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pane ySplit="6" topLeftCell="BM44" activePane="bottomLeft" state="frozen"/>
      <selection pane="topLeft" activeCell="A1" sqref="A1"/>
      <selection pane="bottomLeft" activeCell="I54" sqref="I54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8"/>
      <c r="B52" s="4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9">
        <v>19</v>
      </c>
      <c r="C53" s="46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42</v>
      </c>
      <c r="M53" s="50"/>
    </row>
    <row r="54" spans="1:12" ht="14.25" customHeight="1">
      <c r="A54" s="12"/>
      <c r="B54" s="47">
        <v>20</v>
      </c>
      <c r="C54" s="43"/>
      <c r="D54" s="16">
        <v>4102</v>
      </c>
      <c r="E54" s="17">
        <v>2205</v>
      </c>
      <c r="F54" s="17">
        <v>1674</v>
      </c>
      <c r="G54" s="17">
        <v>104</v>
      </c>
      <c r="H54" s="17">
        <v>80</v>
      </c>
      <c r="I54" s="17">
        <v>39</v>
      </c>
      <c r="J54" s="23" t="s">
        <v>27</v>
      </c>
      <c r="K54" s="23" t="s">
        <v>27</v>
      </c>
      <c r="L54" s="18" t="s">
        <v>41</v>
      </c>
    </row>
    <row r="55" spans="1:12" ht="6" customHeight="1">
      <c r="A55" s="36"/>
      <c r="B55" s="37"/>
      <c r="C55" s="36"/>
      <c r="D55" s="38"/>
      <c r="E55" s="39"/>
      <c r="F55" s="39"/>
      <c r="G55" s="39"/>
      <c r="H55" s="39"/>
      <c r="I55" s="39"/>
      <c r="J55" s="40"/>
      <c r="K55" s="40"/>
      <c r="L55" s="39"/>
    </row>
    <row r="56" spans="1:2" ht="11.25">
      <c r="A56" s="6" t="s">
        <v>17</v>
      </c>
      <c r="B56" s="35" t="s">
        <v>40</v>
      </c>
    </row>
    <row r="57" ht="11.25">
      <c r="B57" s="35" t="s">
        <v>24</v>
      </c>
    </row>
    <row r="58" spans="1:2" ht="11.25">
      <c r="A58" s="6" t="s">
        <v>21</v>
      </c>
      <c r="B58" s="19" t="s">
        <v>18</v>
      </c>
    </row>
    <row r="59" spans="1:2" ht="11.25">
      <c r="A59" s="6" t="s">
        <v>22</v>
      </c>
      <c r="B59" s="19" t="s">
        <v>19</v>
      </c>
    </row>
    <row r="60" spans="1:2" ht="11.25">
      <c r="A60" s="6" t="s">
        <v>23</v>
      </c>
      <c r="B60" s="35" t="s">
        <v>20</v>
      </c>
    </row>
    <row r="61" spans="1:2" ht="11.25">
      <c r="A61" s="6" t="s">
        <v>29</v>
      </c>
      <c r="B61" s="6" t="s">
        <v>36</v>
      </c>
    </row>
    <row r="62" spans="1:2" ht="11.25">
      <c r="A62" s="6" t="s">
        <v>30</v>
      </c>
      <c r="B62" s="6" t="s">
        <v>37</v>
      </c>
    </row>
  </sheetData>
  <printOptions/>
  <pageMargins left="0.7874015748031497" right="0.6299212598425197" top="0.3937007874015748" bottom="0.5905511811023623" header="0.3937007874015748" footer="0.5905511811023623"/>
  <pageSetup horizontalDpi="600" verticalDpi="600" orientation="portrait" paperSize="9" scale="95" r:id="rId1"/>
  <headerFooter alignWithMargins="0">
    <oddHeader>&amp;L第&amp;A表&amp;R&amp;9平成20年度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2010-06-11T00:39:51Z</cp:lastPrinted>
  <dcterms:created xsi:type="dcterms:W3CDTF">2001-01-12T01:57:39Z</dcterms:created>
  <dcterms:modified xsi:type="dcterms:W3CDTF">2010-06-22T00:40:19Z</dcterms:modified>
  <cp:category/>
  <cp:version/>
  <cp:contentType/>
  <cp:contentStatus/>
</cp:coreProperties>
</file>