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★尾島業務ファイル☆\★★(尾島さま)引き継ぎ・データ(石嶋から)\県東（柔整・あはき）\R7施術所の例月報告について\県東(報告はこちらを使用)\"/>
    </mc:Choice>
  </mc:AlternateContent>
  <xr:revisionPtr revIDLastSave="0" documentId="13_ncr:1_{BBD5A3A8-9C21-4A1C-B9CA-23BB9BF524F5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柔整11月!$A$1:$G$14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柔整３月!$A$1:$G$14</definedName>
    <definedName name="_xlnm.Print_Area" localSheetId="0">柔整４月!$A$1:$G$14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柔整４月!$A:$G,柔整４月!$3:$3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8" l="1"/>
  <c r="G2" i="27"/>
  <c r="G2" i="26"/>
  <c r="G2" i="25"/>
  <c r="G2" i="24"/>
  <c r="G2" i="23"/>
  <c r="G2" i="22"/>
  <c r="G2" i="21"/>
  <c r="G2" i="20"/>
  <c r="G2" i="19"/>
  <c r="G2" i="18"/>
</calcChain>
</file>

<file path=xl/sharedStrings.xml><?xml version="1.0" encoding="utf-8"?>
<sst xmlns="http://schemas.openxmlformats.org/spreadsheetml/2006/main" count="130" uniqueCount="27">
  <si>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</si>
  <si>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</si>
  <si>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</si>
  <si>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</si>
  <si>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</si>
  <si>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</si>
  <si>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</si>
  <si>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</si>
  <si>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県東健康福祉センター</t>
    <rPh sb="0" eb="2">
      <t>ケントウ</t>
    </rPh>
    <rPh sb="2" eb="4">
      <t>ケンコウ</t>
    </rPh>
    <rPh sb="4" eb="6">
      <t>フクシ</t>
    </rPh>
    <phoneticPr fontId="3" alignment="distributed"/>
  </si>
  <si>
    <t xml:space="preserve"> </t>
    <phoneticPr fontId="1"/>
  </si>
  <si>
    <t xml:space="preserve"> </t>
    <phoneticPr fontId="1"/>
  </si>
  <si>
    <t xml:space="preserve"> </t>
    <phoneticPr fontId="1"/>
  </si>
  <si>
    <t xml:space="preserve"> </t>
    <phoneticPr fontId="1"/>
  </si>
  <si>
    <t xml:space="preserve"> </t>
    <phoneticPr fontId="1"/>
  </si>
  <si>
    <t>該当無し</t>
    <rPh sb="0" eb="3">
      <t>ガイトウナ</t>
    </rPh>
    <phoneticPr fontId="1"/>
  </si>
  <si>
    <t>令和7（2025）年5月1日現在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</si>
  <si>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令和7（2025）年6月1日現在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</si>
  <si>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令和7（2025）年7月1日現在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</si>
  <si>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令和7（2025）年7月3１日現在</t>
    <rPh sb="0" eb="2">
      <t>レイワ</t>
    </rPh>
    <rPh sb="9" eb="10">
      <t>ネン</t>
    </rPh>
    <rPh sb="11" eb="12">
      <t>ツキ</t>
    </rPh>
    <rPh sb="14" eb="15">
      <t>ヒ</t>
    </rPh>
    <rPh sb="15" eb="17">
      <t>ゲンザイ</t>
    </rPh>
    <phoneticPr fontId="1"/>
  </si>
  <si>
    <t>令和7（2025）年9月1日現在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</si>
  <si>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令和7（2025）年10月1日現在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</si>
  <si>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令和7（2025）年11月1日現在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</si>
  <si>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令和7（2025）年12月1日現在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</si>
  <si>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令和8（2026）年1月1日現在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</si>
  <si>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令和8（2026）年2月1日現在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</si>
  <si>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令和8（2026）年3月1日現在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</si>
  <si>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令和8（2026）年4月1日現在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</si>
</sst>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49" fontId="4" fillId="0" borderId="9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/>
    </xf>
    <xf numFmtId="49" fontId="6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85"/>
  <sheetViews>
    <sheetView zoomScaleNormal="100" zoomScaleSheetLayoutView="80" workbookViewId="0">
      <selection activeCell="B4" sqref="B4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15</v>
      </c>
    </row>
    <row r="2" spans="1:7" ht="24.75" customHeight="1" thickBot="1" x14ac:dyDescent="0.2">
      <c r="A2" s="26"/>
      <c r="B2" s="27" t="s">
        <v>6</v>
      </c>
      <c r="C2" s="26"/>
      <c r="D2" s="26"/>
      <c r="G2" s="4" t="s">
        <v>8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14</v>
      </c>
      <c r="C4" s="32"/>
      <c r="D4" s="10"/>
      <c r="E4" s="36"/>
      <c r="F4" s="37"/>
      <c r="G4" s="28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E7:F7"/>
    <mergeCell ref="E8:F8"/>
    <mergeCell ref="E9:F9"/>
    <mergeCell ref="E10:F10"/>
    <mergeCell ref="E11:F11"/>
    <mergeCell ref="E12:F12"/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F18" sqref="F18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24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9</v>
      </c>
      <c r="C4" s="9"/>
      <c r="D4" s="10"/>
      <c r="E4" s="36"/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5" ht="24.95" customHeight="1" x14ac:dyDescent="0.15">
      <c r="B17" s="2"/>
    </row>
    <row r="18" spans="2:5" ht="24.95" customHeight="1" x14ac:dyDescent="0.15">
      <c r="B18" s="2"/>
      <c r="E18" s="2" t="s">
        <v>10</v>
      </c>
    </row>
    <row r="19" spans="2:5" ht="24.95" customHeight="1" x14ac:dyDescent="0.15">
      <c r="B19" s="2"/>
    </row>
    <row r="20" spans="2:5" ht="24.95" customHeight="1" x14ac:dyDescent="0.15">
      <c r="B20" s="2"/>
    </row>
    <row r="21" spans="2:5" ht="24.95" customHeight="1" x14ac:dyDescent="0.15">
      <c r="B21" s="2"/>
    </row>
    <row r="22" spans="2:5" ht="24.95" customHeight="1" x14ac:dyDescent="0.15">
      <c r="B22" s="2"/>
    </row>
    <row r="23" spans="2:5" ht="24.95" customHeight="1" x14ac:dyDescent="0.15">
      <c r="B23" s="2"/>
    </row>
    <row r="24" spans="2:5" ht="24.95" customHeight="1" x14ac:dyDescent="0.15">
      <c r="B24" s="2"/>
    </row>
    <row r="25" spans="2:5" ht="24.95" customHeight="1" x14ac:dyDescent="0.15">
      <c r="B25" s="2"/>
    </row>
    <row r="26" spans="2:5" ht="24.95" customHeight="1" x14ac:dyDescent="0.15">
      <c r="B26" s="2"/>
    </row>
    <row r="27" spans="2:5" ht="24.95" customHeight="1" x14ac:dyDescent="0.15">
      <c r="B27" s="2"/>
    </row>
    <row r="28" spans="2:5" ht="24.95" customHeight="1" x14ac:dyDescent="0.15">
      <c r="B28" s="2"/>
    </row>
    <row r="29" spans="2:5" ht="24.95" customHeight="1" x14ac:dyDescent="0.15">
      <c r="B29" s="2"/>
    </row>
    <row r="30" spans="2:5" ht="24.95" customHeight="1" x14ac:dyDescent="0.15">
      <c r="B30" s="2"/>
    </row>
    <row r="31" spans="2:5" ht="24.95" customHeight="1" x14ac:dyDescent="0.15">
      <c r="B31" s="2"/>
    </row>
    <row r="32" spans="2:5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E7" sqref="E7:F7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25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9</v>
      </c>
      <c r="C4" s="9"/>
      <c r="D4" s="10"/>
      <c r="E4" s="36"/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0" fitToHeight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5"/>
  <sheetViews>
    <sheetView zoomScaleNormal="100" zoomScaleSheetLayoutView="80" workbookViewId="0">
      <selection activeCell="D8" sqref="D8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26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9</v>
      </c>
      <c r="C4" s="9"/>
      <c r="D4" s="10"/>
      <c r="E4" s="36"/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12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4" sqref="B4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16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14</v>
      </c>
      <c r="C4" s="9"/>
      <c r="D4" s="10"/>
      <c r="E4" s="36"/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B6" sqref="B6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17</v>
      </c>
    </row>
    <row r="2" spans="1:7" ht="24.75" customHeight="1" thickBot="1" x14ac:dyDescent="0.2">
      <c r="A2" s="26"/>
      <c r="B2" s="27" t="s">
        <v>6</v>
      </c>
      <c r="C2" s="26"/>
      <c r="D2" s="26"/>
      <c r="F2" s="4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14</v>
      </c>
      <c r="C4" s="9"/>
      <c r="D4" s="10"/>
      <c r="E4" s="36"/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85"/>
  <sheetViews>
    <sheetView zoomScaleNormal="100" zoomScaleSheetLayoutView="80" workbookViewId="0">
      <selection activeCell="B4" sqref="B4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18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14</v>
      </c>
      <c r="C4" s="9" t="s">
        <v>13</v>
      </c>
      <c r="D4" s="10"/>
      <c r="E4" s="36" t="s">
        <v>12</v>
      </c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5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85"/>
  <sheetViews>
    <sheetView zoomScaleNormal="100" zoomScaleSheetLayoutView="80" workbookViewId="0">
      <selection activeCell="B4" sqref="B4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19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14</v>
      </c>
      <c r="C4" s="9" t="s">
        <v>11</v>
      </c>
      <c r="D4" s="10"/>
      <c r="E4" s="36"/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0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4" sqref="B4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20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14</v>
      </c>
      <c r="C4" s="30"/>
      <c r="D4" s="31"/>
      <c r="E4" s="36"/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0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5"/>
  <sheetViews>
    <sheetView zoomScaleNormal="100" zoomScaleSheetLayoutView="80" workbookViewId="0">
      <selection activeCell="B4" sqref="B4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21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15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14</v>
      </c>
      <c r="C4" s="29" t="s">
        <v>9</v>
      </c>
      <c r="D4" s="10" t="s">
        <v>9</v>
      </c>
      <c r="E4" s="36" t="s">
        <v>9</v>
      </c>
      <c r="F4" s="37"/>
      <c r="G4" s="20" t="s">
        <v>9</v>
      </c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0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tabSelected="1" zoomScaleNormal="100" zoomScaleSheetLayoutView="80" workbookViewId="0">
      <selection activeCell="G17" sqref="G16:G17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22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14</v>
      </c>
      <c r="C4" s="9"/>
      <c r="D4" s="10"/>
      <c r="E4" s="36"/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2" ht="24.95" customHeight="1" x14ac:dyDescent="0.15">
      <c r="B17" s="2"/>
    </row>
    <row r="18" spans="2:2" ht="24.95" customHeight="1" x14ac:dyDescent="0.15">
      <c r="B18" s="2"/>
    </row>
    <row r="19" spans="2:2" ht="24.95" customHeight="1" x14ac:dyDescent="0.15">
      <c r="B19" s="2"/>
    </row>
    <row r="20" spans="2:2" ht="24.95" customHeight="1" x14ac:dyDescent="0.15">
      <c r="B20" s="2"/>
    </row>
    <row r="21" spans="2:2" ht="24.95" customHeight="1" x14ac:dyDescent="0.15">
      <c r="B21" s="2"/>
    </row>
    <row r="22" spans="2:2" ht="24.95" customHeight="1" x14ac:dyDescent="0.15">
      <c r="B22" s="2"/>
    </row>
    <row r="23" spans="2:2" ht="24.95" customHeight="1" x14ac:dyDescent="0.15">
      <c r="B23" s="2"/>
    </row>
    <row r="24" spans="2:2" ht="24.95" customHeight="1" x14ac:dyDescent="0.15">
      <c r="B24" s="2"/>
    </row>
    <row r="25" spans="2:2" ht="24.95" customHeight="1" x14ac:dyDescent="0.15">
      <c r="B25" s="2"/>
    </row>
    <row r="26" spans="2:2" ht="24.95" customHeight="1" x14ac:dyDescent="0.15">
      <c r="B26" s="2"/>
    </row>
    <row r="27" spans="2:2" ht="24.95" customHeight="1" x14ac:dyDescent="0.15">
      <c r="B27" s="2"/>
    </row>
    <row r="28" spans="2:2" ht="24.95" customHeight="1" x14ac:dyDescent="0.15">
      <c r="B28" s="2"/>
    </row>
    <row r="29" spans="2:2" ht="24.95" customHeight="1" x14ac:dyDescent="0.15">
      <c r="B29" s="2"/>
    </row>
    <row r="30" spans="2:2" ht="24.95" customHeight="1" x14ac:dyDescent="0.15">
      <c r="B30" s="2"/>
    </row>
    <row r="31" spans="2:2" ht="24.95" customHeight="1" x14ac:dyDescent="0.15">
      <c r="B31" s="2"/>
    </row>
    <row r="32" spans="2:2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0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D8" sqref="D8"/>
    </sheetView>
  </sheetViews>
  <sheetFormatPr defaultRowHeight="24.95" customHeight="1" x14ac:dyDescent="0.15"/>
  <cols>
    <col min="1" max="1" width="3.625" style="1" customWidth="1"/>
    <col min="2" max="2" width="22.625" style="2" customWidth="1" phonetic="1"/>
    <col min="3" max="3" width="14.625" customWidth="1"/>
    <col min="4" max="4" width="16.625" style="3" customWidth="1"/>
    <col min="5" max="5" width="24.875" style="2" customWidth="1"/>
    <col min="6" max="6" width="10.25" style="2" customWidth="1"/>
    <col min="7" max="7" width="17.375" style="1" customWidth="1"/>
  </cols>
  <sheetData>
    <row r="1" spans="1:7" ht="24.95" customHeight="1" x14ac:dyDescent="0.25">
      <c r="A1" s="33" t="s">
        <v>7</v>
      </c>
      <c r="B1" s="33"/>
      <c r="C1" s="33"/>
      <c r="D1" s="33"/>
      <c r="E1" s="33"/>
      <c r="F1" s="23"/>
      <c r="G1" s="4" t="s">
        <v>23</v>
      </c>
    </row>
    <row r="2" spans="1:7" ht="24.75" customHeight="1" thickBot="1" x14ac:dyDescent="0.2">
      <c r="A2" s="26"/>
      <c r="B2" s="27" t="s">
        <v>6</v>
      </c>
      <c r="C2" s="26"/>
      <c r="D2" s="26"/>
      <c r="G2" s="4" t="str">
        <f>柔整４月!G2</f>
        <v>県東健康福祉センター</v>
      </c>
    </row>
    <row r="3" spans="1:7" ht="28.5" customHeight="1" thickBot="1" x14ac:dyDescent="0.2">
      <c r="A3" s="5" t="s">
        <v>0</v>
      </c>
      <c r="B3" s="6" t="s">
        <v>4</v>
      </c>
      <c r="C3" s="7" t="s">
        <v>1</v>
      </c>
      <c r="D3" s="8" t="s">
        <v>2</v>
      </c>
      <c r="E3" s="34" t="s">
        <v>3</v>
      </c>
      <c r="F3" s="35"/>
      <c r="G3" s="15" t="s">
        <v>5</v>
      </c>
    </row>
    <row r="4" spans="1:7" ht="24.75" customHeight="1" x14ac:dyDescent="0.15">
      <c r="A4" s="11">
        <v>1</v>
      </c>
      <c r="B4" s="25" t="s">
        <v>9</v>
      </c>
      <c r="C4" s="9"/>
      <c r="D4" s="10"/>
      <c r="E4" s="36"/>
      <c r="F4" s="37"/>
      <c r="G4" s="20"/>
    </row>
    <row r="5" spans="1:7" ht="24.75" customHeight="1" x14ac:dyDescent="0.15">
      <c r="A5" s="11">
        <v>2</v>
      </c>
      <c r="B5" s="12"/>
      <c r="C5" s="13"/>
      <c r="D5" s="14"/>
      <c r="E5" s="38"/>
      <c r="F5" s="39"/>
      <c r="G5" s="21"/>
    </row>
    <row r="6" spans="1:7" ht="24.75" customHeight="1" x14ac:dyDescent="0.15">
      <c r="A6" s="11">
        <v>3</v>
      </c>
      <c r="B6" s="12"/>
      <c r="C6" s="13"/>
      <c r="D6" s="14"/>
      <c r="E6" s="38"/>
      <c r="F6" s="39"/>
      <c r="G6" s="21"/>
    </row>
    <row r="7" spans="1:7" ht="24.75" customHeight="1" x14ac:dyDescent="0.15">
      <c r="A7" s="11">
        <v>4</v>
      </c>
      <c r="B7" s="12"/>
      <c r="C7" s="24"/>
      <c r="D7" s="14"/>
      <c r="E7" s="38"/>
      <c r="F7" s="39"/>
      <c r="G7" s="21"/>
    </row>
    <row r="8" spans="1:7" ht="24.75" customHeight="1" x14ac:dyDescent="0.15">
      <c r="A8" s="11">
        <v>5</v>
      </c>
      <c r="B8" s="12"/>
      <c r="C8" s="13"/>
      <c r="D8" s="14"/>
      <c r="E8" s="38"/>
      <c r="F8" s="39"/>
      <c r="G8" s="21"/>
    </row>
    <row r="9" spans="1:7" ht="24.75" customHeight="1" x14ac:dyDescent="0.15">
      <c r="A9" s="11">
        <v>6</v>
      </c>
      <c r="B9" s="12"/>
      <c r="C9" s="13"/>
      <c r="D9" s="14"/>
      <c r="E9" s="38"/>
      <c r="F9" s="39"/>
      <c r="G9" s="21"/>
    </row>
    <row r="10" spans="1:7" ht="24.75" customHeight="1" x14ac:dyDescent="0.15">
      <c r="A10" s="11">
        <v>7</v>
      </c>
      <c r="B10" s="12"/>
      <c r="C10" s="13"/>
      <c r="D10" s="14"/>
      <c r="E10" s="38"/>
      <c r="F10" s="39"/>
      <c r="G10" s="21"/>
    </row>
    <row r="11" spans="1:7" ht="24.75" customHeight="1" x14ac:dyDescent="0.15">
      <c r="A11" s="11">
        <v>8</v>
      </c>
      <c r="B11" s="12"/>
      <c r="C11" s="13"/>
      <c r="D11" s="14"/>
      <c r="E11" s="38"/>
      <c r="F11" s="39"/>
      <c r="G11" s="21"/>
    </row>
    <row r="12" spans="1:7" ht="24.75" customHeight="1" x14ac:dyDescent="0.15">
      <c r="A12" s="11">
        <v>9</v>
      </c>
      <c r="B12" s="12"/>
      <c r="C12" s="13"/>
      <c r="D12" s="14"/>
      <c r="E12" s="38"/>
      <c r="F12" s="39"/>
      <c r="G12" s="21"/>
    </row>
    <row r="13" spans="1:7" ht="24.75" customHeight="1" thickBot="1" x14ac:dyDescent="0.2">
      <c r="A13" s="16">
        <v>10</v>
      </c>
      <c r="B13" s="17"/>
      <c r="C13" s="18"/>
      <c r="D13" s="19"/>
      <c r="E13" s="40"/>
      <c r="F13" s="41"/>
      <c r="G13" s="22"/>
    </row>
    <row r="14" spans="1:7" ht="24.95" customHeight="1" x14ac:dyDescent="0.15">
      <c r="B14" s="2"/>
    </row>
    <row r="15" spans="1:7" ht="24.95" customHeight="1" x14ac:dyDescent="0.15">
      <c r="B15" s="2"/>
    </row>
    <row r="16" spans="1:7" ht="24.95" customHeight="1" x14ac:dyDescent="0.15">
      <c r="B16" s="2"/>
    </row>
    <row r="17" spans="2:7" ht="24.95" customHeight="1" x14ac:dyDescent="0.15">
      <c r="B17" s="2"/>
    </row>
    <row r="18" spans="2:7" ht="24.95" customHeight="1" x14ac:dyDescent="0.15">
      <c r="B18" s="2"/>
      <c r="G18" s="1" t="s">
        <v>9</v>
      </c>
    </row>
    <row r="19" spans="2:7" ht="24.95" customHeight="1" x14ac:dyDescent="0.15">
      <c r="B19" s="2"/>
    </row>
    <row r="20" spans="2:7" ht="24.95" customHeight="1" x14ac:dyDescent="0.15">
      <c r="B20" s="2"/>
    </row>
    <row r="21" spans="2:7" ht="24.95" customHeight="1" x14ac:dyDescent="0.15">
      <c r="B21" s="2"/>
    </row>
    <row r="22" spans="2:7" ht="24.95" customHeight="1" x14ac:dyDescent="0.15">
      <c r="B22" s="2"/>
    </row>
    <row r="23" spans="2:7" ht="24.95" customHeight="1" x14ac:dyDescent="0.15">
      <c r="B23" s="2"/>
    </row>
    <row r="24" spans="2:7" ht="24.95" customHeight="1" x14ac:dyDescent="0.15">
      <c r="B24" s="2"/>
    </row>
    <row r="25" spans="2:7" ht="24.95" customHeight="1" x14ac:dyDescent="0.15">
      <c r="B25" s="2"/>
    </row>
    <row r="26" spans="2:7" ht="24.95" customHeight="1" x14ac:dyDescent="0.15">
      <c r="B26" s="2"/>
    </row>
    <row r="27" spans="2:7" ht="24.95" customHeight="1" x14ac:dyDescent="0.15">
      <c r="B27" s="2"/>
    </row>
    <row r="28" spans="2:7" ht="24.95" customHeight="1" x14ac:dyDescent="0.15">
      <c r="B28" s="2"/>
    </row>
    <row r="29" spans="2:7" ht="24.95" customHeight="1" x14ac:dyDescent="0.15">
      <c r="B29" s="2"/>
    </row>
    <row r="30" spans="2:7" ht="24.95" customHeight="1" x14ac:dyDescent="0.15">
      <c r="B30" s="2"/>
    </row>
    <row r="31" spans="2:7" ht="24.95" customHeight="1" x14ac:dyDescent="0.15">
      <c r="B31" s="2"/>
    </row>
    <row r="32" spans="2:7" ht="24.95" customHeight="1" x14ac:dyDescent="0.15">
      <c r="B32" s="2"/>
    </row>
    <row r="33" spans="2:2" ht="24.95" customHeight="1" x14ac:dyDescent="0.15">
      <c r="B33" s="2"/>
    </row>
    <row r="34" spans="2:2" ht="24.95" customHeight="1" x14ac:dyDescent="0.15">
      <c r="B34" s="2"/>
    </row>
    <row r="35" spans="2:2" ht="24.95" customHeight="1" x14ac:dyDescent="0.15">
      <c r="B35" s="2"/>
    </row>
    <row r="36" spans="2:2" ht="24.95" customHeight="1" x14ac:dyDescent="0.15">
      <c r="B36" s="2"/>
    </row>
    <row r="37" spans="2:2" ht="24.95" customHeight="1" x14ac:dyDescent="0.15">
      <c r="B37" s="2"/>
    </row>
    <row r="38" spans="2:2" ht="24.95" customHeight="1" x14ac:dyDescent="0.15">
      <c r="B38" s="2"/>
    </row>
    <row r="39" spans="2:2" ht="24.95" customHeight="1" x14ac:dyDescent="0.15">
      <c r="B39" s="2"/>
    </row>
    <row r="40" spans="2:2" ht="24.95" customHeight="1" x14ac:dyDescent="0.15">
      <c r="B40" s="2"/>
    </row>
    <row r="41" spans="2:2" ht="24.95" customHeight="1" x14ac:dyDescent="0.15">
      <c r="B41" s="2"/>
    </row>
    <row r="42" spans="2:2" ht="24.95" customHeight="1" x14ac:dyDescent="0.15">
      <c r="B42" s="2"/>
    </row>
    <row r="43" spans="2:2" ht="24.95" customHeight="1" x14ac:dyDescent="0.15">
      <c r="B43" s="2"/>
    </row>
    <row r="44" spans="2:2" ht="24.95" customHeight="1" x14ac:dyDescent="0.15">
      <c r="B44" s="2"/>
    </row>
    <row r="45" spans="2:2" ht="24.95" customHeight="1" x14ac:dyDescent="0.15">
      <c r="B45" s="2"/>
    </row>
    <row r="46" spans="2:2" ht="24.95" customHeight="1" x14ac:dyDescent="0.15">
      <c r="B46" s="2"/>
    </row>
    <row r="47" spans="2:2" ht="24.95" customHeight="1" x14ac:dyDescent="0.15">
      <c r="B47" s="2"/>
    </row>
    <row r="48" spans="2:2" ht="24.95" customHeight="1" x14ac:dyDescent="0.15">
      <c r="B48" s="2"/>
    </row>
    <row r="49" spans="2:2" ht="24.95" customHeight="1" x14ac:dyDescent="0.15">
      <c r="B49" s="2"/>
    </row>
    <row r="50" spans="2:2" ht="24.95" customHeight="1" x14ac:dyDescent="0.15">
      <c r="B50" s="2"/>
    </row>
    <row r="51" spans="2:2" ht="24.95" customHeight="1" x14ac:dyDescent="0.15">
      <c r="B51" s="2"/>
    </row>
    <row r="52" spans="2:2" ht="24.95" customHeight="1" x14ac:dyDescent="0.15">
      <c r="B52" s="2"/>
    </row>
    <row r="53" spans="2:2" ht="24.95" customHeight="1" x14ac:dyDescent="0.15">
      <c r="B53" s="2"/>
    </row>
    <row r="54" spans="2:2" ht="24.95" customHeight="1" x14ac:dyDescent="0.15">
      <c r="B54" s="2"/>
    </row>
    <row r="55" spans="2:2" ht="24.95" customHeight="1" x14ac:dyDescent="0.15">
      <c r="B55" s="2"/>
    </row>
    <row r="56" spans="2:2" ht="24.95" customHeight="1" x14ac:dyDescent="0.15">
      <c r="B56" s="2"/>
    </row>
    <row r="57" spans="2:2" ht="24.95" customHeight="1" x14ac:dyDescent="0.15">
      <c r="B57" s="2"/>
    </row>
    <row r="58" spans="2:2" ht="24.95" customHeight="1" x14ac:dyDescent="0.15">
      <c r="B58" s="2"/>
    </row>
    <row r="59" spans="2:2" ht="24.95" customHeight="1" x14ac:dyDescent="0.15">
      <c r="B59" s="2"/>
    </row>
    <row r="60" spans="2:2" ht="24.95" customHeight="1" x14ac:dyDescent="0.15">
      <c r="B60" s="2"/>
    </row>
    <row r="61" spans="2:2" ht="24.95" customHeight="1" x14ac:dyDescent="0.15">
      <c r="B61" s="2"/>
    </row>
    <row r="62" spans="2:2" ht="24.95" customHeight="1" x14ac:dyDescent="0.15">
      <c r="B62" s="2"/>
    </row>
    <row r="63" spans="2:2" ht="24.95" customHeight="1" x14ac:dyDescent="0.15">
      <c r="B63" s="2"/>
    </row>
    <row r="64" spans="2:2" ht="24.95" customHeight="1" x14ac:dyDescent="0.15">
      <c r="B64" s="2"/>
    </row>
    <row r="65" spans="2:2" ht="24.95" customHeight="1" x14ac:dyDescent="0.15">
      <c r="B65" s="2"/>
    </row>
    <row r="66" spans="2:2" ht="24.95" customHeight="1" x14ac:dyDescent="0.15">
      <c r="B66" s="2"/>
    </row>
    <row r="67" spans="2:2" ht="24.95" customHeight="1" x14ac:dyDescent="0.15">
      <c r="B67" s="2"/>
    </row>
    <row r="68" spans="2:2" ht="24.95" customHeight="1" x14ac:dyDescent="0.15">
      <c r="B68" s="2"/>
    </row>
    <row r="69" spans="2:2" ht="24.95" customHeight="1" x14ac:dyDescent="0.15">
      <c r="B69" s="2"/>
    </row>
    <row r="70" spans="2:2" ht="24.95" customHeight="1" x14ac:dyDescent="0.15">
      <c r="B70" s="2"/>
    </row>
    <row r="71" spans="2:2" ht="24.95" customHeight="1" x14ac:dyDescent="0.15">
      <c r="B71" s="2"/>
    </row>
    <row r="72" spans="2:2" ht="24.95" customHeight="1" x14ac:dyDescent="0.15">
      <c r="B72" s="2"/>
    </row>
    <row r="73" spans="2:2" ht="24.95" customHeight="1" x14ac:dyDescent="0.15">
      <c r="B73" s="2"/>
    </row>
    <row r="74" spans="2:2" ht="24.95" customHeight="1" x14ac:dyDescent="0.15">
      <c r="B74" s="2"/>
    </row>
    <row r="75" spans="2:2" ht="24.95" customHeight="1" x14ac:dyDescent="0.15">
      <c r="B75" s="2"/>
    </row>
    <row r="76" spans="2:2" ht="24.95" customHeight="1" x14ac:dyDescent="0.15">
      <c r="B76" s="2"/>
    </row>
    <row r="77" spans="2:2" ht="24.95" customHeight="1" x14ac:dyDescent="0.15">
      <c r="B77" s="2"/>
    </row>
    <row r="78" spans="2:2" ht="24.95" customHeight="1" x14ac:dyDescent="0.15">
      <c r="B78" s="2"/>
    </row>
    <row r="79" spans="2:2" ht="24.95" customHeight="1" x14ac:dyDescent="0.15">
      <c r="B79" s="2"/>
    </row>
    <row r="80" spans="2:2" ht="24.95" customHeight="1" x14ac:dyDescent="0.15">
      <c r="B80" s="2"/>
    </row>
    <row r="81" spans="2:2" ht="24.95" customHeight="1" x14ac:dyDescent="0.15">
      <c r="B81" s="2"/>
    </row>
    <row r="82" spans="2:2" ht="24.95" customHeight="1" x14ac:dyDescent="0.15">
      <c r="B82" s="2"/>
    </row>
    <row r="83" spans="2:2" ht="24.95" customHeight="1" x14ac:dyDescent="0.15">
      <c r="B83" s="2"/>
    </row>
    <row r="84" spans="2:2" ht="24.95" customHeight="1" x14ac:dyDescent="0.15">
      <c r="B84" s="2"/>
    </row>
    <row r="85" spans="2:2" ht="24.95" customHeight="1" x14ac:dyDescent="0.15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1.3385826771653544" bottom="0" header="0.31496062992125984" footer="0.31496062992125984"/>
  <pageSetup paperSize="9" scale="11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尾島　好一</cp:lastModifiedBy>
  <cp:lastPrinted>2025-11-28T04:16:07Z</cp:lastPrinted>
  <dcterms:created xsi:type="dcterms:W3CDTF">2003-05-08T00:32:19Z</dcterms:created>
  <dcterms:modified xsi:type="dcterms:W3CDTF">2025-12-01T00:35:42Z</dcterms:modified>
</cp:coreProperties>
</file>