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元年8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<sst xmlns="http://schemas.openxmlformats.org/spreadsheetml/2006/main" count="54" uniqueCount="42">
  <si>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</si>
  <si>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</si>
  <si>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</si>
  <si>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</si>
  <si>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</si>
  <si>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</si>
  <si>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</si>
  <si>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</si>
  <si>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</si>
  <si>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</si>
  <si>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</si>
  <si>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</si>
  <si>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</si>
  <si>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</si>
  <si>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</si>
  <si>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</si>
  <si>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</si>
  <si>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</si>
  <si>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</si>
  <si>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</si>
  <si>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</si>
  <si>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</si>
  <si>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</si>
  <si>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</si>
  <si>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</si>
  <si>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</si>
  <si>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</si>
  <si>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</si>
  <si>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</si>
  <si>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</si>
  <si>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</si>
  <si>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</si>
  <si>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</si>
  <si>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</si>
  <si>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</si>
  <si>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</si>
  <si>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</si>
  <si>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</si>
  <si>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</si>
  <si>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</si>
  <si>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</si>
  <si>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令和元年8月末日現在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</si>
</sst>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9">
      <selection activeCell="I12" sqref="I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257208</v>
      </c>
      <c r="E7" s="19">
        <v>255088</v>
      </c>
      <c r="F7" s="19">
        <v>512296</v>
      </c>
      <c r="G7" s="19">
        <v>512288</v>
      </c>
      <c r="H7" s="20">
        <v>8</v>
      </c>
      <c r="I7" s="19">
        <v>4230</v>
      </c>
      <c r="J7" s="19">
        <v>5348</v>
      </c>
      <c r="K7" s="20">
        <v>9578</v>
      </c>
      <c r="L7" s="20">
        <v>9598</v>
      </c>
      <c r="M7" s="20">
        <v>-20</v>
      </c>
      <c r="N7" s="20">
        <v>261438</v>
      </c>
      <c r="O7" s="20">
        <v>260436</v>
      </c>
      <c r="P7" s="20">
        <v>521874</v>
      </c>
      <c r="Q7" s="20">
        <v>521886</v>
      </c>
      <c r="R7" s="21">
        <v>-12</v>
      </c>
      <c r="S7" s="22">
        <v>236155</v>
      </c>
      <c r="T7" s="23">
        <v>235989</v>
      </c>
      <c r="U7" s="24">
        <v>166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70161</v>
      </c>
      <c r="E8" s="26">
        <v>72831</v>
      </c>
      <c r="F8" s="26">
        <v>142992</v>
      </c>
      <c r="G8" s="26">
        <v>143138</v>
      </c>
      <c r="H8" s="27">
        <v>-146</v>
      </c>
      <c r="I8" s="26">
        <v>2607</v>
      </c>
      <c r="J8" s="26">
        <v>2055</v>
      </c>
      <c r="K8" s="27">
        <v>4662</v>
      </c>
      <c r="L8" s="27">
        <v>4617</v>
      </c>
      <c r="M8" s="27">
        <v>45</v>
      </c>
      <c r="N8" s="20">
        <v>72768</v>
      </c>
      <c r="O8" s="20">
        <v>74886</v>
      </c>
      <c r="P8" s="27">
        <v>147654</v>
      </c>
      <c r="Q8" s="27">
        <v>147755</v>
      </c>
      <c r="R8" s="28">
        <v>-101</v>
      </c>
      <c r="S8" s="29">
        <v>66858</v>
      </c>
      <c r="T8" s="30">
        <v>66814</v>
      </c>
      <c r="U8" s="31">
        <v>44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77558</v>
      </c>
      <c r="E9" s="26">
        <v>78501</v>
      </c>
      <c r="F9" s="26">
        <v>156059</v>
      </c>
      <c r="G9" s="26">
        <v>156124</v>
      </c>
      <c r="H9" s="27">
        <v>-65</v>
      </c>
      <c r="I9" s="26">
        <v>2762</v>
      </c>
      <c r="J9" s="26">
        <v>1670</v>
      </c>
      <c r="K9" s="27">
        <v>4432</v>
      </c>
      <c r="L9" s="27">
        <v>4474</v>
      </c>
      <c r="M9" s="27">
        <v>-42</v>
      </c>
      <c r="N9" s="20">
        <v>80320</v>
      </c>
      <c r="O9" s="20">
        <v>80171</v>
      </c>
      <c r="P9" s="27">
        <v>160491</v>
      </c>
      <c r="Q9" s="27">
        <v>160598</v>
      </c>
      <c r="R9" s="28">
        <v>-107</v>
      </c>
      <c r="S9" s="29">
        <v>65864</v>
      </c>
      <c r="T9" s="30">
        <v>65861</v>
      </c>
      <c r="U9" s="31">
        <v>3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57234</v>
      </c>
      <c r="E10" s="26">
        <v>58299</v>
      </c>
      <c r="F10" s="26">
        <v>115533</v>
      </c>
      <c r="G10" s="26">
        <v>115634</v>
      </c>
      <c r="H10" s="27">
        <v>-101</v>
      </c>
      <c r="I10" s="26">
        <v>1407</v>
      </c>
      <c r="J10" s="26">
        <v>1323</v>
      </c>
      <c r="K10" s="27">
        <v>2730</v>
      </c>
      <c r="L10" s="27">
        <v>2713</v>
      </c>
      <c r="M10" s="27">
        <v>17</v>
      </c>
      <c r="N10" s="20">
        <v>58641</v>
      </c>
      <c r="O10" s="20">
        <v>59622</v>
      </c>
      <c r="P10" s="27">
        <v>118263</v>
      </c>
      <c r="Q10" s="27">
        <v>118347</v>
      </c>
      <c r="R10" s="28">
        <v>-84</v>
      </c>
      <c r="S10" s="29">
        <v>51615</v>
      </c>
      <c r="T10" s="30">
        <v>51593</v>
      </c>
      <c r="U10" s="31">
        <v>22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47653</v>
      </c>
      <c r="E11" s="26">
        <v>48395</v>
      </c>
      <c r="F11" s="26">
        <v>96048</v>
      </c>
      <c r="G11" s="26">
        <v>96110</v>
      </c>
      <c r="H11" s="27">
        <v>-62</v>
      </c>
      <c r="I11" s="26">
        <v>665</v>
      </c>
      <c r="J11" s="26">
        <v>674</v>
      </c>
      <c r="K11" s="27">
        <v>1339</v>
      </c>
      <c r="L11" s="27">
        <v>1296</v>
      </c>
      <c r="M11" s="27">
        <v>43</v>
      </c>
      <c r="N11" s="20">
        <v>48318</v>
      </c>
      <c r="O11" s="20">
        <v>49069</v>
      </c>
      <c r="P11" s="27">
        <v>97387</v>
      </c>
      <c r="Q11" s="27">
        <v>97406</v>
      </c>
      <c r="R11" s="28">
        <v>-19</v>
      </c>
      <c r="S11" s="29">
        <v>39537</v>
      </c>
      <c r="T11" s="30">
        <v>39491</v>
      </c>
      <c r="U11" s="31">
        <v>46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39600</v>
      </c>
      <c r="E12" s="26">
        <v>41229</v>
      </c>
      <c r="F12" s="26">
        <v>80829</v>
      </c>
      <c r="G12" s="26">
        <v>80941</v>
      </c>
      <c r="H12" s="27">
        <v>-112</v>
      </c>
      <c r="I12" s="26">
        <v>365</v>
      </c>
      <c r="J12" s="26">
        <v>650</v>
      </c>
      <c r="K12" s="27">
        <v>1015</v>
      </c>
      <c r="L12" s="27">
        <v>995</v>
      </c>
      <c r="M12" s="27">
        <v>20</v>
      </c>
      <c r="N12" s="20">
        <v>39965</v>
      </c>
      <c r="O12" s="20">
        <v>41879</v>
      </c>
      <c r="P12" s="27">
        <v>81844</v>
      </c>
      <c r="Q12" s="27">
        <v>81936</v>
      </c>
      <c r="R12" s="28">
        <v>-92</v>
      </c>
      <c r="S12" s="29">
        <v>36606</v>
      </c>
      <c r="T12" s="30">
        <v>36601</v>
      </c>
      <c r="U12" s="31">
        <v>5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81354</v>
      </c>
      <c r="E13" s="26">
        <v>79148</v>
      </c>
      <c r="F13" s="26">
        <v>160502</v>
      </c>
      <c r="G13" s="26">
        <v>160526</v>
      </c>
      <c r="H13" s="27">
        <v>-24</v>
      </c>
      <c r="I13" s="26">
        <v>3908</v>
      </c>
      <c r="J13" s="26">
        <v>3108</v>
      </c>
      <c r="K13" s="27">
        <v>7016</v>
      </c>
      <c r="L13" s="27">
        <v>6941</v>
      </c>
      <c r="M13" s="27">
        <v>75</v>
      </c>
      <c r="N13" s="20">
        <v>85262</v>
      </c>
      <c r="O13" s="20">
        <v>82256</v>
      </c>
      <c r="P13" s="27">
        <v>167518</v>
      </c>
      <c r="Q13" s="27">
        <v>167467</v>
      </c>
      <c r="R13" s="28">
        <v>51</v>
      </c>
      <c r="S13" s="29">
        <v>72845</v>
      </c>
      <c r="T13" s="30">
        <v>72736</v>
      </c>
      <c r="U13" s="31">
        <v>109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39061</v>
      </c>
      <c r="E14" s="26">
        <v>37958</v>
      </c>
      <c r="F14" s="26">
        <v>77019</v>
      </c>
      <c r="G14" s="26">
        <v>77080</v>
      </c>
      <c r="H14" s="27">
        <v>-61</v>
      </c>
      <c r="I14" s="26">
        <v>1616</v>
      </c>
      <c r="J14" s="26">
        <v>1759</v>
      </c>
      <c r="K14" s="27">
        <v>3375</v>
      </c>
      <c r="L14" s="27">
        <v>3362</v>
      </c>
      <c r="M14" s="27">
        <v>13</v>
      </c>
      <c r="N14" s="20">
        <v>40677</v>
      </c>
      <c r="O14" s="20">
        <v>39717</v>
      </c>
      <c r="P14" s="27">
        <v>80394</v>
      </c>
      <c r="Q14" s="27">
        <v>80442</v>
      </c>
      <c r="R14" s="28">
        <v>-48</v>
      </c>
      <c r="S14" s="29">
        <v>31325</v>
      </c>
      <c r="T14" s="30">
        <v>31308</v>
      </c>
      <c r="U14" s="31">
        <v>17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34781</v>
      </c>
      <c r="E15" s="26">
        <v>35092</v>
      </c>
      <c r="F15" s="26">
        <v>69873</v>
      </c>
      <c r="G15" s="26">
        <v>69877</v>
      </c>
      <c r="H15" s="27">
        <v>-4</v>
      </c>
      <c r="I15" s="26">
        <v>544</v>
      </c>
      <c r="J15" s="26">
        <v>571</v>
      </c>
      <c r="K15" s="27">
        <v>1115</v>
      </c>
      <c r="L15" s="27">
        <v>1115</v>
      </c>
      <c r="M15" s="27">
        <v>0</v>
      </c>
      <c r="N15" s="20">
        <v>35325</v>
      </c>
      <c r="O15" s="20">
        <v>35663</v>
      </c>
      <c r="P15" s="27">
        <v>70988</v>
      </c>
      <c r="Q15" s="27">
        <v>70992</v>
      </c>
      <c r="R15" s="28">
        <v>-4</v>
      </c>
      <c r="S15" s="29">
        <v>28753</v>
      </c>
      <c r="T15" s="30">
        <v>28723</v>
      </c>
      <c r="U15" s="31">
        <v>30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15806</v>
      </c>
      <c r="E16" s="26">
        <v>16047</v>
      </c>
      <c r="F16" s="26">
        <v>31853</v>
      </c>
      <c r="G16" s="26">
        <v>31887</v>
      </c>
      <c r="H16" s="27">
        <v>-34</v>
      </c>
      <c r="I16" s="26">
        <v>119</v>
      </c>
      <c r="J16" s="26">
        <v>199</v>
      </c>
      <c r="K16" s="27">
        <v>318</v>
      </c>
      <c r="L16" s="27">
        <v>312</v>
      </c>
      <c r="M16" s="27">
        <v>6</v>
      </c>
      <c r="N16" s="20">
        <v>15925</v>
      </c>
      <c r="O16" s="20">
        <v>16246</v>
      </c>
      <c r="P16" s="27">
        <v>32171</v>
      </c>
      <c r="Q16" s="27">
        <v>32199</v>
      </c>
      <c r="R16" s="28">
        <v>-28</v>
      </c>
      <c r="S16" s="29">
        <v>13123</v>
      </c>
      <c r="T16" s="30">
        <v>13120</v>
      </c>
      <c r="U16" s="31">
        <v>3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57595</v>
      </c>
      <c r="E17" s="26">
        <v>57713</v>
      </c>
      <c r="F17" s="26">
        <v>115308</v>
      </c>
      <c r="G17" s="26">
        <v>115256</v>
      </c>
      <c r="H17" s="27">
        <v>52</v>
      </c>
      <c r="I17" s="26">
        <v>1055</v>
      </c>
      <c r="J17" s="26">
        <v>1173</v>
      </c>
      <c r="K17" s="27">
        <v>2228</v>
      </c>
      <c r="L17" s="27">
        <v>2192</v>
      </c>
      <c r="M17" s="27">
        <v>36</v>
      </c>
      <c r="N17" s="20">
        <v>58650</v>
      </c>
      <c r="O17" s="20">
        <v>58886</v>
      </c>
      <c r="P17" s="27">
        <v>117536</v>
      </c>
      <c r="Q17" s="27">
        <v>117448</v>
      </c>
      <c r="R17" s="28">
        <v>88</v>
      </c>
      <c r="S17" s="29">
        <v>49630</v>
      </c>
      <c r="T17" s="30">
        <v>49555</v>
      </c>
      <c r="U17" s="31">
        <v>75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22051</v>
      </c>
      <c r="E18" s="26">
        <v>21778</v>
      </c>
      <c r="F18" s="26">
        <v>43829</v>
      </c>
      <c r="G18" s="26">
        <v>43788</v>
      </c>
      <c r="H18" s="27">
        <v>41</v>
      </c>
      <c r="I18" s="26">
        <v>196</v>
      </c>
      <c r="J18" s="26">
        <v>215</v>
      </c>
      <c r="K18" s="27">
        <v>411</v>
      </c>
      <c r="L18" s="27">
        <v>389</v>
      </c>
      <c r="M18" s="27">
        <v>22</v>
      </c>
      <c r="N18" s="20">
        <v>22247</v>
      </c>
      <c r="O18" s="20">
        <v>21993</v>
      </c>
      <c r="P18" s="27">
        <v>44240</v>
      </c>
      <c r="Q18" s="27">
        <v>44177</v>
      </c>
      <c r="R18" s="28">
        <v>63</v>
      </c>
      <c r="S18" s="29">
        <v>17440</v>
      </c>
      <c r="T18" s="30">
        <v>17387</v>
      </c>
      <c r="U18" s="31">
        <v>53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12981</v>
      </c>
      <c r="E19" s="26">
        <v>12997</v>
      </c>
      <c r="F19" s="26">
        <v>25978</v>
      </c>
      <c r="G19" s="26">
        <v>26014</v>
      </c>
      <c r="H19" s="27">
        <v>-36</v>
      </c>
      <c r="I19" s="26">
        <v>104</v>
      </c>
      <c r="J19" s="26">
        <v>159</v>
      </c>
      <c r="K19" s="27">
        <v>263</v>
      </c>
      <c r="L19" s="27">
        <v>266</v>
      </c>
      <c r="M19" s="27">
        <v>-3</v>
      </c>
      <c r="N19" s="20">
        <v>13085</v>
      </c>
      <c r="O19" s="20">
        <v>13156</v>
      </c>
      <c r="P19" s="27">
        <v>26241</v>
      </c>
      <c r="Q19" s="27">
        <v>26280</v>
      </c>
      <c r="R19" s="28">
        <v>-39</v>
      </c>
      <c r="S19" s="29">
        <v>10551</v>
      </c>
      <c r="T19" s="30">
        <v>10544</v>
      </c>
      <c r="U19" s="31">
        <v>7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29583</v>
      </c>
      <c r="E20" s="33">
        <v>29861</v>
      </c>
      <c r="F20" s="33">
        <v>59444</v>
      </c>
      <c r="G20" s="33">
        <v>59422</v>
      </c>
      <c r="H20" s="34">
        <v>22</v>
      </c>
      <c r="I20" s="33">
        <v>298</v>
      </c>
      <c r="J20" s="33">
        <v>434</v>
      </c>
      <c r="K20" s="34">
        <v>732</v>
      </c>
      <c r="L20" s="34">
        <v>717</v>
      </c>
      <c r="M20" s="34">
        <v>15</v>
      </c>
      <c r="N20" s="35">
        <v>29881</v>
      </c>
      <c r="O20" s="35">
        <v>30295</v>
      </c>
      <c r="P20" s="34">
        <v>60176</v>
      </c>
      <c r="Q20" s="34">
        <v>60139</v>
      </c>
      <c r="R20" s="36">
        <v>37</v>
      </c>
      <c r="S20" s="37">
        <v>24228</v>
      </c>
      <c r="T20" s="38">
        <v>24193</v>
      </c>
      <c r="U20" s="39">
        <v>35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842626</v>
      </c>
      <c r="E21" s="41">
        <v>844937</v>
      </c>
      <c r="F21" s="41">
        <v>1687563</v>
      </c>
      <c r="G21" s="41">
        <v>1688085</v>
      </c>
      <c r="H21" s="42">
        <v>-522</v>
      </c>
      <c r="I21" s="41">
        <v>19876</v>
      </c>
      <c r="J21" s="41">
        <v>19338</v>
      </c>
      <c r="K21" s="42">
        <v>39214</v>
      </c>
      <c r="L21" s="42">
        <v>38987</v>
      </c>
      <c r="M21" s="42">
        <v>227</v>
      </c>
      <c r="N21" s="43">
        <v>862502</v>
      </c>
      <c r="O21" s="43">
        <v>864275</v>
      </c>
      <c r="P21" s="42">
        <v>1726777</v>
      </c>
      <c r="Q21" s="42">
        <v>1727072</v>
      </c>
      <c r="R21" s="44">
        <v>-295</v>
      </c>
      <c r="S21" s="45">
        <v>744530</v>
      </c>
      <c r="T21" s="46">
        <v>743915</v>
      </c>
      <c r="U21" s="47">
        <v>615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15836</v>
      </c>
      <c r="E22" s="19">
        <v>15139</v>
      </c>
      <c r="F22" s="19">
        <v>30975</v>
      </c>
      <c r="G22" s="19">
        <v>30976</v>
      </c>
      <c r="H22" s="20">
        <v>-1</v>
      </c>
      <c r="I22" s="19">
        <v>183</v>
      </c>
      <c r="J22" s="19">
        <v>155</v>
      </c>
      <c r="K22" s="20">
        <v>338</v>
      </c>
      <c r="L22" s="20">
        <v>336</v>
      </c>
      <c r="M22" s="20">
        <v>2</v>
      </c>
      <c r="N22" s="20">
        <v>16019</v>
      </c>
      <c r="O22" s="20">
        <v>15294</v>
      </c>
      <c r="P22" s="20">
        <v>31313</v>
      </c>
      <c r="Q22" s="20">
        <v>31312</v>
      </c>
      <c r="R22" s="21">
        <v>1</v>
      </c>
      <c r="S22" s="22">
        <v>11929</v>
      </c>
      <c r="T22" s="23">
        <v>11925</v>
      </c>
      <c r="U22" s="24">
        <v>4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11383</v>
      </c>
      <c r="E23" s="26">
        <v>11363</v>
      </c>
      <c r="F23" s="26">
        <v>22746</v>
      </c>
      <c r="G23" s="26">
        <v>22771</v>
      </c>
      <c r="H23" s="27">
        <v>-25</v>
      </c>
      <c r="I23" s="26">
        <v>80</v>
      </c>
      <c r="J23" s="26">
        <v>130</v>
      </c>
      <c r="K23" s="27">
        <v>210</v>
      </c>
      <c r="L23" s="27">
        <v>208</v>
      </c>
      <c r="M23" s="27">
        <v>2</v>
      </c>
      <c r="N23" s="20">
        <v>11463</v>
      </c>
      <c r="O23" s="20">
        <v>11493</v>
      </c>
      <c r="P23" s="27">
        <v>22956</v>
      </c>
      <c r="Q23" s="27">
        <v>22979</v>
      </c>
      <c r="R23" s="28">
        <v>-23</v>
      </c>
      <c r="S23" s="29">
        <v>8755</v>
      </c>
      <c r="T23" s="30">
        <v>8760</v>
      </c>
      <c r="U23" s="31">
        <v>-5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6352</v>
      </c>
      <c r="E24" s="26">
        <v>6397</v>
      </c>
      <c r="F24" s="26">
        <v>12749</v>
      </c>
      <c r="G24" s="26">
        <v>12775</v>
      </c>
      <c r="H24" s="27">
        <v>-26</v>
      </c>
      <c r="I24" s="26">
        <v>43</v>
      </c>
      <c r="J24" s="26">
        <v>71</v>
      </c>
      <c r="K24" s="27">
        <v>114</v>
      </c>
      <c r="L24" s="27">
        <v>109</v>
      </c>
      <c r="M24" s="27">
        <v>5</v>
      </c>
      <c r="N24" s="20">
        <v>6395</v>
      </c>
      <c r="O24" s="20">
        <v>6468</v>
      </c>
      <c r="P24" s="27">
        <v>12863</v>
      </c>
      <c r="Q24" s="27">
        <v>12884</v>
      </c>
      <c r="R24" s="28">
        <v>-21</v>
      </c>
      <c r="S24" s="29">
        <v>4998</v>
      </c>
      <c r="T24" s="30">
        <v>4997</v>
      </c>
      <c r="U24" s="31">
        <v>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5932</v>
      </c>
      <c r="E25" s="26">
        <v>5656</v>
      </c>
      <c r="F25" s="26">
        <v>11588</v>
      </c>
      <c r="G25" s="26">
        <v>11587</v>
      </c>
      <c r="H25" s="27">
        <v>1</v>
      </c>
      <c r="I25" s="26">
        <v>93</v>
      </c>
      <c r="J25" s="26">
        <v>83</v>
      </c>
      <c r="K25" s="27">
        <v>176</v>
      </c>
      <c r="L25" s="27">
        <v>166</v>
      </c>
      <c r="M25" s="27">
        <v>10</v>
      </c>
      <c r="N25" s="20">
        <v>6025</v>
      </c>
      <c r="O25" s="20">
        <v>5739</v>
      </c>
      <c r="P25" s="27">
        <v>11764</v>
      </c>
      <c r="Q25" s="27">
        <v>11753</v>
      </c>
      <c r="R25" s="28">
        <v>11</v>
      </c>
      <c r="S25" s="29">
        <v>4491</v>
      </c>
      <c r="T25" s="30">
        <v>4483</v>
      </c>
      <c r="U25" s="31">
        <v>8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7842</v>
      </c>
      <c r="E26" s="26">
        <v>7688</v>
      </c>
      <c r="F26" s="26">
        <v>15530</v>
      </c>
      <c r="G26" s="26">
        <v>15544</v>
      </c>
      <c r="H26" s="27">
        <v>-14</v>
      </c>
      <c r="I26" s="26">
        <v>61</v>
      </c>
      <c r="J26" s="26">
        <v>95</v>
      </c>
      <c r="K26" s="27">
        <v>156</v>
      </c>
      <c r="L26" s="27">
        <v>155</v>
      </c>
      <c r="M26" s="27">
        <v>1</v>
      </c>
      <c r="N26" s="20">
        <v>7903</v>
      </c>
      <c r="O26" s="20">
        <v>7783</v>
      </c>
      <c r="P26" s="27">
        <v>15686</v>
      </c>
      <c r="Q26" s="27">
        <v>15699</v>
      </c>
      <c r="R26" s="28">
        <v>-13</v>
      </c>
      <c r="S26" s="29">
        <v>5548</v>
      </c>
      <c r="T26" s="30">
        <v>5547</v>
      </c>
      <c r="U26" s="31">
        <v>1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19206</v>
      </c>
      <c r="E27" s="26">
        <v>19551</v>
      </c>
      <c r="F27" s="26">
        <v>38757</v>
      </c>
      <c r="G27" s="26">
        <v>38785</v>
      </c>
      <c r="H27" s="27">
        <v>-28</v>
      </c>
      <c r="I27" s="26">
        <v>322</v>
      </c>
      <c r="J27" s="26">
        <v>218</v>
      </c>
      <c r="K27" s="27">
        <v>540</v>
      </c>
      <c r="L27" s="27">
        <v>529</v>
      </c>
      <c r="M27" s="27">
        <v>11</v>
      </c>
      <c r="N27" s="20">
        <v>19528</v>
      </c>
      <c r="O27" s="20">
        <v>19769</v>
      </c>
      <c r="P27" s="27">
        <v>39297</v>
      </c>
      <c r="Q27" s="27">
        <v>39314</v>
      </c>
      <c r="R27" s="28">
        <v>-17</v>
      </c>
      <c r="S27" s="29">
        <v>15983</v>
      </c>
      <c r="T27" s="30">
        <v>15974</v>
      </c>
      <c r="U27" s="31">
        <v>9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12566</v>
      </c>
      <c r="E28" s="26">
        <v>12611</v>
      </c>
      <c r="F28" s="26">
        <v>25177</v>
      </c>
      <c r="G28" s="26">
        <v>25147</v>
      </c>
      <c r="H28" s="27">
        <v>30</v>
      </c>
      <c r="I28" s="26">
        <v>210</v>
      </c>
      <c r="J28" s="26">
        <v>181</v>
      </c>
      <c r="K28" s="27">
        <v>391</v>
      </c>
      <c r="L28" s="27">
        <v>391</v>
      </c>
      <c r="M28" s="27">
        <v>0</v>
      </c>
      <c r="N28" s="20">
        <v>12776</v>
      </c>
      <c r="O28" s="20">
        <v>12792</v>
      </c>
      <c r="P28" s="27">
        <v>25568</v>
      </c>
      <c r="Q28" s="27">
        <v>25538</v>
      </c>
      <c r="R28" s="28">
        <v>30</v>
      </c>
      <c r="S28" s="29">
        <v>10650</v>
      </c>
      <c r="T28" s="30">
        <v>10630</v>
      </c>
      <c r="U28" s="31">
        <v>20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5525</v>
      </c>
      <c r="E29" s="26">
        <v>5580</v>
      </c>
      <c r="F29" s="26">
        <v>11105</v>
      </c>
      <c r="G29" s="26">
        <v>11098</v>
      </c>
      <c r="H29" s="27">
        <v>7</v>
      </c>
      <c r="I29" s="26">
        <v>15</v>
      </c>
      <c r="J29" s="26">
        <v>39</v>
      </c>
      <c r="K29" s="27">
        <v>54</v>
      </c>
      <c r="L29" s="27">
        <v>55</v>
      </c>
      <c r="M29" s="27">
        <v>-1</v>
      </c>
      <c r="N29" s="20">
        <v>5540</v>
      </c>
      <c r="O29" s="20">
        <v>5619</v>
      </c>
      <c r="P29" s="27">
        <v>11159</v>
      </c>
      <c r="Q29" s="27">
        <v>11153</v>
      </c>
      <c r="R29" s="28">
        <v>6</v>
      </c>
      <c r="S29" s="29">
        <v>4041</v>
      </c>
      <c r="T29" s="30">
        <v>4041</v>
      </c>
      <c r="U29" s="31">
        <v>0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15311</v>
      </c>
      <c r="E30" s="26">
        <v>13899</v>
      </c>
      <c r="F30" s="26">
        <v>29210</v>
      </c>
      <c r="G30" s="26">
        <v>29183</v>
      </c>
      <c r="H30" s="27">
        <v>27</v>
      </c>
      <c r="I30" s="26">
        <v>231</v>
      </c>
      <c r="J30" s="26">
        <v>208</v>
      </c>
      <c r="K30" s="27">
        <v>439</v>
      </c>
      <c r="L30" s="27">
        <v>464</v>
      </c>
      <c r="M30" s="27">
        <v>-25</v>
      </c>
      <c r="N30" s="20">
        <v>15542</v>
      </c>
      <c r="O30" s="20">
        <v>14107</v>
      </c>
      <c r="P30" s="27">
        <v>29649</v>
      </c>
      <c r="Q30" s="27">
        <v>29647</v>
      </c>
      <c r="R30" s="28">
        <v>2</v>
      </c>
      <c r="S30" s="29">
        <v>12463</v>
      </c>
      <c r="T30" s="30">
        <v>12436</v>
      </c>
      <c r="U30" s="31">
        <v>27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12367</v>
      </c>
      <c r="E31" s="26">
        <v>12444</v>
      </c>
      <c r="F31" s="26">
        <v>24811</v>
      </c>
      <c r="G31" s="26">
        <v>24844</v>
      </c>
      <c r="H31" s="27">
        <v>-33</v>
      </c>
      <c r="I31" s="26">
        <v>130</v>
      </c>
      <c r="J31" s="26">
        <v>214</v>
      </c>
      <c r="K31" s="27">
        <v>344</v>
      </c>
      <c r="L31" s="27">
        <v>337</v>
      </c>
      <c r="M31" s="27">
        <v>7</v>
      </c>
      <c r="N31" s="20">
        <v>12497</v>
      </c>
      <c r="O31" s="20">
        <v>12658</v>
      </c>
      <c r="P31" s="27">
        <v>25155</v>
      </c>
      <c r="Q31" s="27">
        <v>25181</v>
      </c>
      <c r="R31" s="28">
        <v>-26</v>
      </c>
      <c r="S31" s="29">
        <v>10385</v>
      </c>
      <c r="T31" s="30">
        <v>10377</v>
      </c>
      <c r="U31" s="31">
        <v>8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8129</v>
      </c>
      <c r="E32" s="33">
        <v>7865</v>
      </c>
      <c r="F32" s="33">
        <v>15994</v>
      </c>
      <c r="G32" s="33">
        <v>16011</v>
      </c>
      <c r="H32" s="34">
        <v>-17</v>
      </c>
      <c r="I32" s="33">
        <v>44</v>
      </c>
      <c r="J32" s="33">
        <v>97</v>
      </c>
      <c r="K32" s="34">
        <v>141</v>
      </c>
      <c r="L32" s="34">
        <v>141</v>
      </c>
      <c r="M32" s="34">
        <v>0</v>
      </c>
      <c r="N32" s="35">
        <v>8173</v>
      </c>
      <c r="O32" s="35">
        <v>7962</v>
      </c>
      <c r="P32" s="34">
        <v>16135</v>
      </c>
      <c r="Q32" s="34">
        <v>16152</v>
      </c>
      <c r="R32" s="36">
        <v>-17</v>
      </c>
      <c r="S32" s="37">
        <v>6032</v>
      </c>
      <c r="T32" s="38">
        <v>6032</v>
      </c>
      <c r="U32" s="39">
        <v>0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120449</v>
      </c>
      <c r="E33" s="41">
        <v>118193</v>
      </c>
      <c r="F33" s="41">
        <v>238642</v>
      </c>
      <c r="G33" s="41">
        <v>238721</v>
      </c>
      <c r="H33" s="42">
        <v>-79</v>
      </c>
      <c r="I33" s="41">
        <v>1412</v>
      </c>
      <c r="J33" s="41">
        <v>1491</v>
      </c>
      <c r="K33" s="42">
        <v>2903</v>
      </c>
      <c r="L33" s="42">
        <v>2891</v>
      </c>
      <c r="M33" s="42">
        <v>12</v>
      </c>
      <c r="N33" s="42">
        <v>121861</v>
      </c>
      <c r="O33" s="42">
        <v>119684</v>
      </c>
      <c r="P33" s="42">
        <v>241545</v>
      </c>
      <c r="Q33" s="42">
        <v>241612</v>
      </c>
      <c r="R33" s="44">
        <v>-67</v>
      </c>
      <c r="S33" s="48">
        <v>95275</v>
      </c>
      <c r="T33" s="49">
        <v>95202</v>
      </c>
      <c r="U33" s="50">
        <v>73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963075</v>
      </c>
      <c r="E34" s="41">
        <v>963130</v>
      </c>
      <c r="F34" s="41">
        <v>1926205</v>
      </c>
      <c r="G34" s="41">
        <v>1926806</v>
      </c>
      <c r="H34" s="42">
        <v>-601</v>
      </c>
      <c r="I34" s="41">
        <v>21288</v>
      </c>
      <c r="J34" s="41">
        <v>20829</v>
      </c>
      <c r="K34" s="42">
        <v>42117</v>
      </c>
      <c r="L34" s="42">
        <v>41878</v>
      </c>
      <c r="M34" s="42">
        <v>239</v>
      </c>
      <c r="N34" s="43">
        <v>984363</v>
      </c>
      <c r="O34" s="43">
        <v>983959</v>
      </c>
      <c r="P34" s="42">
        <v>1968322</v>
      </c>
      <c r="Q34" s="42">
        <v>1968684</v>
      </c>
      <c r="R34" s="52">
        <v>-362</v>
      </c>
      <c r="S34" s="48">
        <v>839805</v>
      </c>
      <c r="T34" s="49">
        <v>839117</v>
      </c>
      <c r="U34" s="50">
        <v>688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2019-09-17T09:12:03Z</cp:lastPrinted>
  <dcterms:created xsi:type="dcterms:W3CDTF">2014-06-19T04:04:24Z</dcterms:created>
  <dcterms:modified xsi:type="dcterms:W3CDTF">2019-09-17T09:12:04Z</dcterms:modified>
  <cp:category/>
  <cp:version/>
  <cp:contentType/>
  <cp:contentStatus/>
</cp:coreProperties>
</file>