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11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<sst xmlns="http://schemas.openxmlformats.org/spreadsheetml/2006/main" count="54" uniqueCount="42">
  <si>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</si>
  <si>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</si>
  <si>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</si>
  <si>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</si>
  <si>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</si>
  <si>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</si>
  <si>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</si>
  <si>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</si>
  <si>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</si>
  <si>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</si>
  <si>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</si>
  <si>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</si>
  <si>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</si>
  <si>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</si>
  <si>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</si>
  <si>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</si>
  <si>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</si>
  <si>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</si>
  <si>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</si>
  <si>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</si>
  <si>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</si>
  <si>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</si>
  <si>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</si>
  <si>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</si>
  <si>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</si>
  <si>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</si>
  <si>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</si>
  <si>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</si>
  <si>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</si>
  <si>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</si>
  <si>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</si>
  <si>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</si>
  <si>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</si>
  <si>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</si>
  <si>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</si>
  <si>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</si>
  <si>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</si>
  <si>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</si>
  <si>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</si>
  <si>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</si>
  <si>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</si>
  <si>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平成30年11月末日現在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</si>
</sst>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K1">
      <selection activeCell="S16" sqref="S16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257731</v>
      </c>
      <c r="E7" s="19">
        <v>255684</v>
      </c>
      <c r="F7" s="19">
        <v>513415</v>
      </c>
      <c r="G7" s="19">
        <v>513467</v>
      </c>
      <c r="H7" s="20">
        <v>-52</v>
      </c>
      <c r="I7" s="19">
        <v>4234</v>
      </c>
      <c r="J7" s="19">
        <v>5336</v>
      </c>
      <c r="K7" s="20">
        <v>9570</v>
      </c>
      <c r="L7" s="20">
        <v>9567</v>
      </c>
      <c r="M7" s="20">
        <v>3</v>
      </c>
      <c r="N7" s="20">
        <v>261965</v>
      </c>
      <c r="O7" s="20">
        <v>261020</v>
      </c>
      <c r="P7" s="20">
        <v>522985</v>
      </c>
      <c r="Q7" s="20">
        <v>523034</v>
      </c>
      <c r="R7" s="21">
        <v>-49</v>
      </c>
      <c r="S7" s="22">
        <v>234594</v>
      </c>
      <c r="T7" s="23">
        <v>234527</v>
      </c>
      <c r="U7" s="24">
        <v>67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70823</v>
      </c>
      <c r="E8" s="26">
        <v>73614</v>
      </c>
      <c r="F8" s="26">
        <v>144437</v>
      </c>
      <c r="G8" s="26">
        <v>144507</v>
      </c>
      <c r="H8" s="27">
        <v>-70</v>
      </c>
      <c r="I8" s="26">
        <v>2499</v>
      </c>
      <c r="J8" s="26">
        <v>2004</v>
      </c>
      <c r="K8" s="27">
        <v>4503</v>
      </c>
      <c r="L8" s="27">
        <v>4470</v>
      </c>
      <c r="M8" s="27">
        <v>33</v>
      </c>
      <c r="N8" s="20">
        <v>73322</v>
      </c>
      <c r="O8" s="20">
        <v>75618</v>
      </c>
      <c r="P8" s="27">
        <v>148940</v>
      </c>
      <c r="Q8" s="27">
        <v>148977</v>
      </c>
      <c r="R8" s="28">
        <v>-37</v>
      </c>
      <c r="S8" s="29">
        <v>66601</v>
      </c>
      <c r="T8" s="30">
        <v>66583</v>
      </c>
      <c r="U8" s="31">
        <v>18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77923</v>
      </c>
      <c r="E9" s="26">
        <v>79179</v>
      </c>
      <c r="F9" s="26">
        <v>157102</v>
      </c>
      <c r="G9" s="26">
        <v>157146</v>
      </c>
      <c r="H9" s="27">
        <v>-44</v>
      </c>
      <c r="I9" s="26">
        <v>2719</v>
      </c>
      <c r="J9" s="26">
        <v>1639</v>
      </c>
      <c r="K9" s="27">
        <v>4358</v>
      </c>
      <c r="L9" s="27">
        <v>4384</v>
      </c>
      <c r="M9" s="27">
        <v>-26</v>
      </c>
      <c r="N9" s="20">
        <v>80642</v>
      </c>
      <c r="O9" s="20">
        <v>80818</v>
      </c>
      <c r="P9" s="27">
        <v>161460</v>
      </c>
      <c r="Q9" s="27">
        <v>161530</v>
      </c>
      <c r="R9" s="28">
        <v>-70</v>
      </c>
      <c r="S9" s="29">
        <v>65472</v>
      </c>
      <c r="T9" s="30">
        <v>65466</v>
      </c>
      <c r="U9" s="31">
        <v>6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57595</v>
      </c>
      <c r="E10" s="26">
        <v>58801</v>
      </c>
      <c r="F10" s="26">
        <v>116396</v>
      </c>
      <c r="G10" s="26">
        <v>116499</v>
      </c>
      <c r="H10" s="27">
        <v>-103</v>
      </c>
      <c r="I10" s="26">
        <v>1322</v>
      </c>
      <c r="J10" s="26">
        <v>1290</v>
      </c>
      <c r="K10" s="27">
        <v>2612</v>
      </c>
      <c r="L10" s="27">
        <v>2610</v>
      </c>
      <c r="M10" s="27">
        <v>2</v>
      </c>
      <c r="N10" s="20">
        <v>58917</v>
      </c>
      <c r="O10" s="20">
        <v>60091</v>
      </c>
      <c r="P10" s="27">
        <v>119008</v>
      </c>
      <c r="Q10" s="27">
        <v>119109</v>
      </c>
      <c r="R10" s="28">
        <v>-101</v>
      </c>
      <c r="S10" s="29">
        <v>51358</v>
      </c>
      <c r="T10" s="30">
        <v>51363</v>
      </c>
      <c r="U10" s="31">
        <v>-5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47999</v>
      </c>
      <c r="E11" s="26">
        <v>48729</v>
      </c>
      <c r="F11" s="26">
        <v>96728</v>
      </c>
      <c r="G11" s="26">
        <v>96815</v>
      </c>
      <c r="H11" s="27">
        <v>-87</v>
      </c>
      <c r="I11" s="26">
        <v>557</v>
      </c>
      <c r="J11" s="26">
        <v>581</v>
      </c>
      <c r="K11" s="27">
        <v>1138</v>
      </c>
      <c r="L11" s="27">
        <v>1140</v>
      </c>
      <c r="M11" s="27">
        <v>-2</v>
      </c>
      <c r="N11" s="20">
        <v>48556</v>
      </c>
      <c r="O11" s="20">
        <v>49310</v>
      </c>
      <c r="P11" s="27">
        <v>97866</v>
      </c>
      <c r="Q11" s="27">
        <v>97955</v>
      </c>
      <c r="R11" s="28">
        <v>-89</v>
      </c>
      <c r="S11" s="29">
        <v>39117</v>
      </c>
      <c r="T11" s="30">
        <v>39107</v>
      </c>
      <c r="U11" s="31">
        <v>10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40007</v>
      </c>
      <c r="E12" s="26">
        <v>41769</v>
      </c>
      <c r="F12" s="26">
        <v>81776</v>
      </c>
      <c r="G12" s="26">
        <v>81854</v>
      </c>
      <c r="H12" s="27">
        <v>-78</v>
      </c>
      <c r="I12" s="26">
        <v>317</v>
      </c>
      <c r="J12" s="26">
        <v>586</v>
      </c>
      <c r="K12" s="27">
        <v>903</v>
      </c>
      <c r="L12" s="27">
        <v>917</v>
      </c>
      <c r="M12" s="27">
        <v>-14</v>
      </c>
      <c r="N12" s="20">
        <v>40324</v>
      </c>
      <c r="O12" s="20">
        <v>42355</v>
      </c>
      <c r="P12" s="27">
        <v>82679</v>
      </c>
      <c r="Q12" s="27">
        <v>82771</v>
      </c>
      <c r="R12" s="28">
        <v>-92</v>
      </c>
      <c r="S12" s="29">
        <v>36498</v>
      </c>
      <c r="T12" s="30">
        <v>36536</v>
      </c>
      <c r="U12" s="31">
        <v>-38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81393</v>
      </c>
      <c r="E13" s="26">
        <v>79464</v>
      </c>
      <c r="F13" s="26">
        <v>160857</v>
      </c>
      <c r="G13" s="26">
        <v>160866</v>
      </c>
      <c r="H13" s="27">
        <v>-9</v>
      </c>
      <c r="I13" s="26">
        <v>3632</v>
      </c>
      <c r="J13" s="26">
        <v>3027</v>
      </c>
      <c r="K13" s="27">
        <v>6659</v>
      </c>
      <c r="L13" s="27">
        <v>6795</v>
      </c>
      <c r="M13" s="27">
        <v>-136</v>
      </c>
      <c r="N13" s="20">
        <v>85025</v>
      </c>
      <c r="O13" s="20">
        <v>82491</v>
      </c>
      <c r="P13" s="27">
        <v>167516</v>
      </c>
      <c r="Q13" s="27">
        <v>167661</v>
      </c>
      <c r="R13" s="28">
        <v>-145</v>
      </c>
      <c r="S13" s="29">
        <v>71978</v>
      </c>
      <c r="T13" s="30">
        <v>72101</v>
      </c>
      <c r="U13" s="31">
        <v>-123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39254</v>
      </c>
      <c r="E14" s="26">
        <v>38269</v>
      </c>
      <c r="F14" s="26">
        <v>77523</v>
      </c>
      <c r="G14" s="26">
        <v>77549</v>
      </c>
      <c r="H14" s="27">
        <v>-26</v>
      </c>
      <c r="I14" s="26">
        <v>1591</v>
      </c>
      <c r="J14" s="26">
        <v>1739</v>
      </c>
      <c r="K14" s="27">
        <v>3330</v>
      </c>
      <c r="L14" s="27">
        <v>3285</v>
      </c>
      <c r="M14" s="27">
        <v>45</v>
      </c>
      <c r="N14" s="20">
        <v>40845</v>
      </c>
      <c r="O14" s="20">
        <v>40008</v>
      </c>
      <c r="P14" s="27">
        <v>80853</v>
      </c>
      <c r="Q14" s="27">
        <v>80834</v>
      </c>
      <c r="R14" s="28">
        <v>19</v>
      </c>
      <c r="S14" s="29">
        <v>31062</v>
      </c>
      <c r="T14" s="30">
        <v>30998</v>
      </c>
      <c r="U14" s="31">
        <v>64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35101</v>
      </c>
      <c r="E15" s="26">
        <v>35365</v>
      </c>
      <c r="F15" s="26">
        <v>70466</v>
      </c>
      <c r="G15" s="26">
        <v>70493</v>
      </c>
      <c r="H15" s="27">
        <v>-27</v>
      </c>
      <c r="I15" s="26">
        <v>465</v>
      </c>
      <c r="J15" s="26">
        <v>563</v>
      </c>
      <c r="K15" s="27">
        <v>1028</v>
      </c>
      <c r="L15" s="27">
        <v>1012</v>
      </c>
      <c r="M15" s="27">
        <v>16</v>
      </c>
      <c r="N15" s="20">
        <v>35566</v>
      </c>
      <c r="O15" s="20">
        <v>35928</v>
      </c>
      <c r="P15" s="27">
        <v>71494</v>
      </c>
      <c r="Q15" s="27">
        <v>71505</v>
      </c>
      <c r="R15" s="28">
        <v>-11</v>
      </c>
      <c r="S15" s="29">
        <v>28491</v>
      </c>
      <c r="T15" s="30">
        <v>28473</v>
      </c>
      <c r="U15" s="31">
        <v>18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16113</v>
      </c>
      <c r="E16" s="26">
        <v>16309</v>
      </c>
      <c r="F16" s="26">
        <v>32422</v>
      </c>
      <c r="G16" s="26">
        <v>32460</v>
      </c>
      <c r="H16" s="27">
        <v>-38</v>
      </c>
      <c r="I16" s="26">
        <v>104</v>
      </c>
      <c r="J16" s="26">
        <v>200</v>
      </c>
      <c r="K16" s="27">
        <v>304</v>
      </c>
      <c r="L16" s="27">
        <v>297</v>
      </c>
      <c r="M16" s="27">
        <v>7</v>
      </c>
      <c r="N16" s="20">
        <v>16217</v>
      </c>
      <c r="O16" s="20">
        <v>16509</v>
      </c>
      <c r="P16" s="27">
        <v>32726</v>
      </c>
      <c r="Q16" s="27">
        <v>32757</v>
      </c>
      <c r="R16" s="28">
        <v>-31</v>
      </c>
      <c r="S16" s="29">
        <v>13214</v>
      </c>
      <c r="T16" s="30">
        <v>13229</v>
      </c>
      <c r="U16" s="31">
        <v>-15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57714</v>
      </c>
      <c r="E17" s="26">
        <v>57900</v>
      </c>
      <c r="F17" s="26">
        <v>115614</v>
      </c>
      <c r="G17" s="26">
        <v>115702</v>
      </c>
      <c r="H17" s="27">
        <v>-88</v>
      </c>
      <c r="I17" s="26">
        <v>990</v>
      </c>
      <c r="J17" s="26">
        <v>1105</v>
      </c>
      <c r="K17" s="27">
        <v>2095</v>
      </c>
      <c r="L17" s="27">
        <v>2084</v>
      </c>
      <c r="M17" s="27">
        <v>11</v>
      </c>
      <c r="N17" s="20">
        <v>58704</v>
      </c>
      <c r="O17" s="20">
        <v>59005</v>
      </c>
      <c r="P17" s="27">
        <v>117709</v>
      </c>
      <c r="Q17" s="27">
        <v>117786</v>
      </c>
      <c r="R17" s="28">
        <v>-77</v>
      </c>
      <c r="S17" s="29">
        <v>49078</v>
      </c>
      <c r="T17" s="30">
        <v>49063</v>
      </c>
      <c r="U17" s="31">
        <v>15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22154</v>
      </c>
      <c r="E18" s="26">
        <v>21818</v>
      </c>
      <c r="F18" s="26">
        <v>43972</v>
      </c>
      <c r="G18" s="26">
        <v>43967</v>
      </c>
      <c r="H18" s="27">
        <v>5</v>
      </c>
      <c r="I18" s="26">
        <v>136</v>
      </c>
      <c r="J18" s="26">
        <v>183</v>
      </c>
      <c r="K18" s="27">
        <v>319</v>
      </c>
      <c r="L18" s="27">
        <v>314</v>
      </c>
      <c r="M18" s="27">
        <v>5</v>
      </c>
      <c r="N18" s="20">
        <v>22290</v>
      </c>
      <c r="O18" s="20">
        <v>22001</v>
      </c>
      <c r="P18" s="27">
        <v>44291</v>
      </c>
      <c r="Q18" s="27">
        <v>44281</v>
      </c>
      <c r="R18" s="28">
        <v>10</v>
      </c>
      <c r="S18" s="29">
        <v>17245</v>
      </c>
      <c r="T18" s="30">
        <v>17226</v>
      </c>
      <c r="U18" s="31">
        <v>19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13196</v>
      </c>
      <c r="E19" s="26">
        <v>13243</v>
      </c>
      <c r="F19" s="26">
        <v>26439</v>
      </c>
      <c r="G19" s="26">
        <v>26471</v>
      </c>
      <c r="H19" s="27">
        <v>-32</v>
      </c>
      <c r="I19" s="26">
        <v>107</v>
      </c>
      <c r="J19" s="26">
        <v>159</v>
      </c>
      <c r="K19" s="27">
        <v>266</v>
      </c>
      <c r="L19" s="27">
        <v>266</v>
      </c>
      <c r="M19" s="27">
        <v>0</v>
      </c>
      <c r="N19" s="20">
        <v>13303</v>
      </c>
      <c r="O19" s="20">
        <v>13402</v>
      </c>
      <c r="P19" s="27">
        <v>26705</v>
      </c>
      <c r="Q19" s="27">
        <v>26737</v>
      </c>
      <c r="R19" s="28">
        <v>-32</v>
      </c>
      <c r="S19" s="29">
        <v>10580</v>
      </c>
      <c r="T19" s="30">
        <v>10582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29590</v>
      </c>
      <c r="E20" s="33">
        <v>29908</v>
      </c>
      <c r="F20" s="33">
        <v>59498</v>
      </c>
      <c r="G20" s="33">
        <v>59493</v>
      </c>
      <c r="H20" s="34">
        <v>5</v>
      </c>
      <c r="I20" s="33">
        <v>249</v>
      </c>
      <c r="J20" s="33">
        <v>427</v>
      </c>
      <c r="K20" s="34">
        <v>676</v>
      </c>
      <c r="L20" s="34">
        <v>671</v>
      </c>
      <c r="M20" s="34">
        <v>5</v>
      </c>
      <c r="N20" s="35">
        <v>29839</v>
      </c>
      <c r="O20" s="35">
        <v>30335</v>
      </c>
      <c r="P20" s="34">
        <v>60174</v>
      </c>
      <c r="Q20" s="34">
        <v>60164</v>
      </c>
      <c r="R20" s="36">
        <v>10</v>
      </c>
      <c r="S20" s="37">
        <v>23952</v>
      </c>
      <c r="T20" s="38">
        <v>23936</v>
      </c>
      <c r="U20" s="39">
        <v>16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846593</v>
      </c>
      <c r="E21" s="41">
        <v>850052</v>
      </c>
      <c r="F21" s="41">
        <v>1696645</v>
      </c>
      <c r="G21" s="41">
        <v>1697289</v>
      </c>
      <c r="H21" s="42">
        <v>-644</v>
      </c>
      <c r="I21" s="41">
        <v>18922</v>
      </c>
      <c r="J21" s="41">
        <v>18839</v>
      </c>
      <c r="K21" s="42">
        <v>37761</v>
      </c>
      <c r="L21" s="42">
        <v>37812</v>
      </c>
      <c r="M21" s="42">
        <v>-51</v>
      </c>
      <c r="N21" s="43">
        <v>865515</v>
      </c>
      <c r="O21" s="43">
        <v>868891</v>
      </c>
      <c r="P21" s="42">
        <v>1734406</v>
      </c>
      <c r="Q21" s="42">
        <v>1735101</v>
      </c>
      <c r="R21" s="44">
        <v>-695</v>
      </c>
      <c r="S21" s="45">
        <v>739240</v>
      </c>
      <c r="T21" s="46">
        <v>739190</v>
      </c>
      <c r="U21" s="47">
        <v>50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15757</v>
      </c>
      <c r="E22" s="19">
        <v>15108</v>
      </c>
      <c r="F22" s="19">
        <v>30865</v>
      </c>
      <c r="G22" s="19">
        <v>30867</v>
      </c>
      <c r="H22" s="20">
        <v>-2</v>
      </c>
      <c r="I22" s="19">
        <v>208</v>
      </c>
      <c r="J22" s="19">
        <v>145</v>
      </c>
      <c r="K22" s="20">
        <v>353</v>
      </c>
      <c r="L22" s="20">
        <v>361</v>
      </c>
      <c r="M22" s="20">
        <v>-8</v>
      </c>
      <c r="N22" s="20">
        <v>15965</v>
      </c>
      <c r="O22" s="20">
        <v>15253</v>
      </c>
      <c r="P22" s="20">
        <v>31218</v>
      </c>
      <c r="Q22" s="20">
        <v>31228</v>
      </c>
      <c r="R22" s="21">
        <v>-10</v>
      </c>
      <c r="S22" s="22">
        <v>11684</v>
      </c>
      <c r="T22" s="23">
        <v>11693</v>
      </c>
      <c r="U22" s="24">
        <v>-9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11531</v>
      </c>
      <c r="E23" s="26">
        <v>11467</v>
      </c>
      <c r="F23" s="26">
        <v>22998</v>
      </c>
      <c r="G23" s="26">
        <v>23025</v>
      </c>
      <c r="H23" s="27">
        <v>-27</v>
      </c>
      <c r="I23" s="26">
        <v>79</v>
      </c>
      <c r="J23" s="26">
        <v>119</v>
      </c>
      <c r="K23" s="27">
        <v>198</v>
      </c>
      <c r="L23" s="27">
        <v>199</v>
      </c>
      <c r="M23" s="27">
        <v>-1</v>
      </c>
      <c r="N23" s="20">
        <v>11610</v>
      </c>
      <c r="O23" s="20">
        <v>11586</v>
      </c>
      <c r="P23" s="27">
        <v>23196</v>
      </c>
      <c r="Q23" s="27">
        <v>23224</v>
      </c>
      <c r="R23" s="28">
        <v>-28</v>
      </c>
      <c r="S23" s="29">
        <v>8728</v>
      </c>
      <c r="T23" s="30">
        <v>8732</v>
      </c>
      <c r="U23" s="31">
        <v>-4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6472</v>
      </c>
      <c r="E24" s="26">
        <v>6515</v>
      </c>
      <c r="F24" s="26">
        <v>12987</v>
      </c>
      <c r="G24" s="26">
        <v>13001</v>
      </c>
      <c r="H24" s="27">
        <v>-14</v>
      </c>
      <c r="I24" s="26">
        <v>39</v>
      </c>
      <c r="J24" s="26">
        <v>65</v>
      </c>
      <c r="K24" s="27">
        <v>104</v>
      </c>
      <c r="L24" s="27">
        <v>100</v>
      </c>
      <c r="M24" s="27">
        <v>4</v>
      </c>
      <c r="N24" s="20">
        <v>6511</v>
      </c>
      <c r="O24" s="20">
        <v>6580</v>
      </c>
      <c r="P24" s="27">
        <v>13091</v>
      </c>
      <c r="Q24" s="27">
        <v>13101</v>
      </c>
      <c r="R24" s="28">
        <v>-10</v>
      </c>
      <c r="S24" s="29">
        <v>4999</v>
      </c>
      <c r="T24" s="30">
        <v>4998</v>
      </c>
      <c r="U24" s="31">
        <v>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5947</v>
      </c>
      <c r="E25" s="26">
        <v>5688</v>
      </c>
      <c r="F25" s="26">
        <v>11635</v>
      </c>
      <c r="G25" s="26">
        <v>11646</v>
      </c>
      <c r="H25" s="27">
        <v>-11</v>
      </c>
      <c r="I25" s="26">
        <v>90</v>
      </c>
      <c r="J25" s="26">
        <v>87</v>
      </c>
      <c r="K25" s="27">
        <v>177</v>
      </c>
      <c r="L25" s="27">
        <v>171</v>
      </c>
      <c r="M25" s="27">
        <v>6</v>
      </c>
      <c r="N25" s="20">
        <v>6037</v>
      </c>
      <c r="O25" s="20">
        <v>5775</v>
      </c>
      <c r="P25" s="27">
        <v>11812</v>
      </c>
      <c r="Q25" s="27">
        <v>11817</v>
      </c>
      <c r="R25" s="28">
        <v>-5</v>
      </c>
      <c r="S25" s="29">
        <v>4441</v>
      </c>
      <c r="T25" s="30">
        <v>4438</v>
      </c>
      <c r="U25" s="31">
        <v>3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7869</v>
      </c>
      <c r="E26" s="26">
        <v>7743</v>
      </c>
      <c r="F26" s="26">
        <v>15612</v>
      </c>
      <c r="G26" s="26">
        <v>15605</v>
      </c>
      <c r="H26" s="27">
        <v>7</v>
      </c>
      <c r="I26" s="26">
        <v>51</v>
      </c>
      <c r="J26" s="26">
        <v>86</v>
      </c>
      <c r="K26" s="27">
        <v>137</v>
      </c>
      <c r="L26" s="27">
        <v>139</v>
      </c>
      <c r="M26" s="27">
        <v>-2</v>
      </c>
      <c r="N26" s="20">
        <v>7920</v>
      </c>
      <c r="O26" s="20">
        <v>7829</v>
      </c>
      <c r="P26" s="27">
        <v>15749</v>
      </c>
      <c r="Q26" s="27">
        <v>15744</v>
      </c>
      <c r="R26" s="28">
        <v>5</v>
      </c>
      <c r="S26" s="29">
        <v>5511</v>
      </c>
      <c r="T26" s="30">
        <v>5497</v>
      </c>
      <c r="U26" s="31">
        <v>14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19323</v>
      </c>
      <c r="E27" s="26">
        <v>19671</v>
      </c>
      <c r="F27" s="26">
        <v>38994</v>
      </c>
      <c r="G27" s="26">
        <v>39025</v>
      </c>
      <c r="H27" s="27">
        <v>-31</v>
      </c>
      <c r="I27" s="26">
        <v>326</v>
      </c>
      <c r="J27" s="26">
        <v>198</v>
      </c>
      <c r="K27" s="27">
        <v>524</v>
      </c>
      <c r="L27" s="27">
        <v>516</v>
      </c>
      <c r="M27" s="27">
        <v>8</v>
      </c>
      <c r="N27" s="20">
        <v>19649</v>
      </c>
      <c r="O27" s="20">
        <v>19869</v>
      </c>
      <c r="P27" s="27">
        <v>39518</v>
      </c>
      <c r="Q27" s="27">
        <v>39541</v>
      </c>
      <c r="R27" s="28">
        <v>-23</v>
      </c>
      <c r="S27" s="29">
        <v>15906</v>
      </c>
      <c r="T27" s="30">
        <v>15899</v>
      </c>
      <c r="U27" s="31">
        <v>7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12639</v>
      </c>
      <c r="E28" s="26">
        <v>12626</v>
      </c>
      <c r="F28" s="26">
        <v>25265</v>
      </c>
      <c r="G28" s="26">
        <v>25278</v>
      </c>
      <c r="H28" s="27">
        <v>-13</v>
      </c>
      <c r="I28" s="26">
        <v>193</v>
      </c>
      <c r="J28" s="26">
        <v>162</v>
      </c>
      <c r="K28" s="27">
        <v>355</v>
      </c>
      <c r="L28" s="27">
        <v>372</v>
      </c>
      <c r="M28" s="27">
        <v>-17</v>
      </c>
      <c r="N28" s="20">
        <v>12832</v>
      </c>
      <c r="O28" s="20">
        <v>12788</v>
      </c>
      <c r="P28" s="27">
        <v>25620</v>
      </c>
      <c r="Q28" s="27">
        <v>25650</v>
      </c>
      <c r="R28" s="28">
        <v>-30</v>
      </c>
      <c r="S28" s="29">
        <v>10539</v>
      </c>
      <c r="T28" s="30">
        <v>10542</v>
      </c>
      <c r="U28" s="31">
        <v>-3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5592</v>
      </c>
      <c r="E29" s="26">
        <v>5709</v>
      </c>
      <c r="F29" s="26">
        <v>11301</v>
      </c>
      <c r="G29" s="26">
        <v>11304</v>
      </c>
      <c r="H29" s="27">
        <v>-3</v>
      </c>
      <c r="I29" s="26">
        <v>15</v>
      </c>
      <c r="J29" s="26">
        <v>40</v>
      </c>
      <c r="K29" s="27">
        <v>55</v>
      </c>
      <c r="L29" s="27">
        <v>53</v>
      </c>
      <c r="M29" s="27">
        <v>2</v>
      </c>
      <c r="N29" s="20">
        <v>5607</v>
      </c>
      <c r="O29" s="20">
        <v>5749</v>
      </c>
      <c r="P29" s="27">
        <v>11356</v>
      </c>
      <c r="Q29" s="27">
        <v>11357</v>
      </c>
      <c r="R29" s="28">
        <v>-1</v>
      </c>
      <c r="S29" s="29">
        <v>4032</v>
      </c>
      <c r="T29" s="30">
        <v>4030</v>
      </c>
      <c r="U29" s="31">
        <v>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15315</v>
      </c>
      <c r="E30" s="26">
        <v>13960</v>
      </c>
      <c r="F30" s="26">
        <v>29275</v>
      </c>
      <c r="G30" s="26">
        <v>29286</v>
      </c>
      <c r="H30" s="27">
        <v>-11</v>
      </c>
      <c r="I30" s="26">
        <v>262</v>
      </c>
      <c r="J30" s="26">
        <v>241</v>
      </c>
      <c r="K30" s="27">
        <v>503</v>
      </c>
      <c r="L30" s="27">
        <v>505</v>
      </c>
      <c r="M30" s="27">
        <v>-2</v>
      </c>
      <c r="N30" s="20">
        <v>15577</v>
      </c>
      <c r="O30" s="20">
        <v>14201</v>
      </c>
      <c r="P30" s="27">
        <v>29778</v>
      </c>
      <c r="Q30" s="27">
        <v>29791</v>
      </c>
      <c r="R30" s="28">
        <v>-13</v>
      </c>
      <c r="S30" s="29">
        <v>12412</v>
      </c>
      <c r="T30" s="30">
        <v>12408</v>
      </c>
      <c r="U30" s="31">
        <v>4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12462</v>
      </c>
      <c r="E31" s="26">
        <v>12581</v>
      </c>
      <c r="F31" s="26">
        <v>25043</v>
      </c>
      <c r="G31" s="26">
        <v>25062</v>
      </c>
      <c r="H31" s="27">
        <v>-19</v>
      </c>
      <c r="I31" s="26">
        <v>97</v>
      </c>
      <c r="J31" s="26">
        <v>171</v>
      </c>
      <c r="K31" s="27">
        <v>268</v>
      </c>
      <c r="L31" s="27">
        <v>266</v>
      </c>
      <c r="M31" s="27">
        <v>2</v>
      </c>
      <c r="N31" s="20">
        <v>12559</v>
      </c>
      <c r="O31" s="20">
        <v>12752</v>
      </c>
      <c r="P31" s="27">
        <v>25311</v>
      </c>
      <c r="Q31" s="27">
        <v>25328</v>
      </c>
      <c r="R31" s="28">
        <v>-17</v>
      </c>
      <c r="S31" s="29">
        <v>10284</v>
      </c>
      <c r="T31" s="30">
        <v>10283</v>
      </c>
      <c r="U31" s="31">
        <v>1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8350</v>
      </c>
      <c r="E32" s="33">
        <v>8012</v>
      </c>
      <c r="F32" s="33">
        <v>16362</v>
      </c>
      <c r="G32" s="33">
        <v>16382</v>
      </c>
      <c r="H32" s="34">
        <v>-20</v>
      </c>
      <c r="I32" s="33">
        <v>32</v>
      </c>
      <c r="J32" s="33">
        <v>83</v>
      </c>
      <c r="K32" s="34">
        <v>115</v>
      </c>
      <c r="L32" s="34">
        <v>116</v>
      </c>
      <c r="M32" s="34">
        <v>-1</v>
      </c>
      <c r="N32" s="35">
        <v>8382</v>
      </c>
      <c r="O32" s="35">
        <v>8095</v>
      </c>
      <c r="P32" s="34">
        <v>16477</v>
      </c>
      <c r="Q32" s="34">
        <v>16498</v>
      </c>
      <c r="R32" s="36">
        <v>-21</v>
      </c>
      <c r="S32" s="37">
        <v>6072</v>
      </c>
      <c r="T32" s="38">
        <v>6077</v>
      </c>
      <c r="U32" s="39">
        <v>-5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121257</v>
      </c>
      <c r="E33" s="41">
        <v>119080</v>
      </c>
      <c r="F33" s="41">
        <v>240337</v>
      </c>
      <c r="G33" s="41">
        <v>240481</v>
      </c>
      <c r="H33" s="42">
        <v>-144</v>
      </c>
      <c r="I33" s="41">
        <v>1392</v>
      </c>
      <c r="J33" s="41">
        <v>1397</v>
      </c>
      <c r="K33" s="42">
        <v>2789</v>
      </c>
      <c r="L33" s="42">
        <v>2798</v>
      </c>
      <c r="M33" s="42">
        <v>-9</v>
      </c>
      <c r="N33" s="42">
        <v>122649</v>
      </c>
      <c r="O33" s="42">
        <v>120477</v>
      </c>
      <c r="P33" s="42">
        <v>243126</v>
      </c>
      <c r="Q33" s="42">
        <v>243279</v>
      </c>
      <c r="R33" s="44">
        <v>-153</v>
      </c>
      <c r="S33" s="48">
        <v>94608</v>
      </c>
      <c r="T33" s="49">
        <v>94597</v>
      </c>
      <c r="U33" s="50">
        <v>11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967850</v>
      </c>
      <c r="E34" s="41">
        <v>969132</v>
      </c>
      <c r="F34" s="41">
        <v>1936982</v>
      </c>
      <c r="G34" s="41">
        <v>1937770</v>
      </c>
      <c r="H34" s="42">
        <v>-788</v>
      </c>
      <c r="I34" s="41">
        <v>20314</v>
      </c>
      <c r="J34" s="41">
        <v>20236</v>
      </c>
      <c r="K34" s="42">
        <v>40550</v>
      </c>
      <c r="L34" s="42">
        <v>40610</v>
      </c>
      <c r="M34" s="42">
        <v>-60</v>
      </c>
      <c r="N34" s="43">
        <v>988164</v>
      </c>
      <c r="O34" s="43">
        <v>989368</v>
      </c>
      <c r="P34" s="42">
        <v>1977532</v>
      </c>
      <c r="Q34" s="42">
        <v>1978380</v>
      </c>
      <c r="R34" s="52">
        <v>-848</v>
      </c>
      <c r="S34" s="48">
        <v>833848</v>
      </c>
      <c r="T34" s="49">
        <v>833787</v>
      </c>
      <c r="U34" s="50">
        <v>61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2018-12-18T08:10:44Z</cp:lastPrinted>
  <dcterms:created xsi:type="dcterms:W3CDTF">2014-06-19T04:04:24Z</dcterms:created>
  <dcterms:modified xsi:type="dcterms:W3CDTF">2018-12-18T08:10:49Z</dcterms:modified>
  <cp:category/>
  <cp:version/>
  <cp:contentType/>
  <cp:contentStatus/>
</cp:coreProperties>
</file>