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6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<sst xmlns="http://schemas.openxmlformats.org/spreadsheetml/2006/main" count="54" uniqueCount="42">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</sst>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257396</v>
      </c>
      <c r="E7" s="19">
        <v>255626</v>
      </c>
      <c r="F7" s="19">
        <v>513022</v>
      </c>
      <c r="G7" s="19">
        <v>512909</v>
      </c>
      <c r="H7" s="20">
        <v>113</v>
      </c>
      <c r="I7" s="19">
        <v>4161</v>
      </c>
      <c r="J7" s="19">
        <v>5279</v>
      </c>
      <c r="K7" s="20">
        <v>9440</v>
      </c>
      <c r="L7" s="20">
        <v>9424</v>
      </c>
      <c r="M7" s="20">
        <v>16</v>
      </c>
      <c r="N7" s="20">
        <v>261557</v>
      </c>
      <c r="O7" s="20">
        <v>260905</v>
      </c>
      <c r="P7" s="20">
        <v>522462</v>
      </c>
      <c r="Q7" s="20">
        <v>522333</v>
      </c>
      <c r="R7" s="21">
        <v>129</v>
      </c>
      <c r="S7" s="22">
        <v>233799</v>
      </c>
      <c r="T7" s="23">
        <v>233579</v>
      </c>
      <c r="U7" s="24">
        <v>220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71021</v>
      </c>
      <c r="E8" s="26">
        <v>73947</v>
      </c>
      <c r="F8" s="26">
        <v>144968</v>
      </c>
      <c r="G8" s="26">
        <v>145034</v>
      </c>
      <c r="H8" s="27">
        <v>-66</v>
      </c>
      <c r="I8" s="26">
        <v>2484</v>
      </c>
      <c r="J8" s="26">
        <v>2010</v>
      </c>
      <c r="K8" s="27">
        <v>4494</v>
      </c>
      <c r="L8" s="27">
        <v>4485</v>
      </c>
      <c r="M8" s="27">
        <v>9</v>
      </c>
      <c r="N8" s="20">
        <v>73505</v>
      </c>
      <c r="O8" s="20">
        <v>75957</v>
      </c>
      <c r="P8" s="27">
        <v>149462</v>
      </c>
      <c r="Q8" s="27">
        <v>149519</v>
      </c>
      <c r="R8" s="28">
        <v>-57</v>
      </c>
      <c r="S8" s="29">
        <v>66639</v>
      </c>
      <c r="T8" s="30">
        <v>66592</v>
      </c>
      <c r="U8" s="31">
        <v>47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78033</v>
      </c>
      <c r="E9" s="26">
        <v>79383</v>
      </c>
      <c r="F9" s="26">
        <v>157416</v>
      </c>
      <c r="G9" s="26">
        <v>157483</v>
      </c>
      <c r="H9" s="27">
        <v>-67</v>
      </c>
      <c r="I9" s="26">
        <v>2769</v>
      </c>
      <c r="J9" s="26">
        <v>1695</v>
      </c>
      <c r="K9" s="27">
        <v>4464</v>
      </c>
      <c r="L9" s="27">
        <v>4447</v>
      </c>
      <c r="M9" s="27">
        <v>17</v>
      </c>
      <c r="N9" s="20">
        <v>80802</v>
      </c>
      <c r="O9" s="20">
        <v>81078</v>
      </c>
      <c r="P9" s="27">
        <v>161880</v>
      </c>
      <c r="Q9" s="27">
        <v>161930</v>
      </c>
      <c r="R9" s="28">
        <v>-50</v>
      </c>
      <c r="S9" s="29">
        <v>65478</v>
      </c>
      <c r="T9" s="30">
        <v>65409</v>
      </c>
      <c r="U9" s="31">
        <v>69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57668</v>
      </c>
      <c r="E10" s="26">
        <v>58925</v>
      </c>
      <c r="F10" s="26">
        <v>116593</v>
      </c>
      <c r="G10" s="26">
        <v>116636</v>
      </c>
      <c r="H10" s="27">
        <v>-43</v>
      </c>
      <c r="I10" s="26">
        <v>1271</v>
      </c>
      <c r="J10" s="26">
        <v>1288</v>
      </c>
      <c r="K10" s="27">
        <v>2559</v>
      </c>
      <c r="L10" s="27">
        <v>2581</v>
      </c>
      <c r="M10" s="27">
        <v>-22</v>
      </c>
      <c r="N10" s="20">
        <v>58939</v>
      </c>
      <c r="O10" s="20">
        <v>60213</v>
      </c>
      <c r="P10" s="27">
        <v>119152</v>
      </c>
      <c r="Q10" s="27">
        <v>119217</v>
      </c>
      <c r="R10" s="28">
        <v>-65</v>
      </c>
      <c r="S10" s="29">
        <v>51207</v>
      </c>
      <c r="T10" s="30">
        <v>51197</v>
      </c>
      <c r="U10" s="31">
        <v>10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48065</v>
      </c>
      <c r="E11" s="26">
        <v>48903</v>
      </c>
      <c r="F11" s="26">
        <v>96968</v>
      </c>
      <c r="G11" s="26">
        <v>97046</v>
      </c>
      <c r="H11" s="27">
        <v>-78</v>
      </c>
      <c r="I11" s="26">
        <v>524</v>
      </c>
      <c r="J11" s="26">
        <v>573</v>
      </c>
      <c r="K11" s="27">
        <v>1097</v>
      </c>
      <c r="L11" s="27">
        <v>1098</v>
      </c>
      <c r="M11" s="27">
        <v>-1</v>
      </c>
      <c r="N11" s="20">
        <v>48589</v>
      </c>
      <c r="O11" s="20">
        <v>49476</v>
      </c>
      <c r="P11" s="27">
        <v>98065</v>
      </c>
      <c r="Q11" s="27">
        <v>98144</v>
      </c>
      <c r="R11" s="28">
        <v>-79</v>
      </c>
      <c r="S11" s="29">
        <v>38997</v>
      </c>
      <c r="T11" s="30">
        <v>38993</v>
      </c>
      <c r="U11" s="31">
        <v>4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40195</v>
      </c>
      <c r="E12" s="26">
        <v>41954</v>
      </c>
      <c r="F12" s="26">
        <v>82149</v>
      </c>
      <c r="G12" s="26">
        <v>82224</v>
      </c>
      <c r="H12" s="27">
        <v>-75</v>
      </c>
      <c r="I12" s="26">
        <v>309</v>
      </c>
      <c r="J12" s="26">
        <v>558</v>
      </c>
      <c r="K12" s="27">
        <v>867</v>
      </c>
      <c r="L12" s="27">
        <v>837</v>
      </c>
      <c r="M12" s="27">
        <v>30</v>
      </c>
      <c r="N12" s="20">
        <v>40504</v>
      </c>
      <c r="O12" s="20">
        <v>42512</v>
      </c>
      <c r="P12" s="27">
        <v>83016</v>
      </c>
      <c r="Q12" s="27">
        <v>83061</v>
      </c>
      <c r="R12" s="28">
        <v>-45</v>
      </c>
      <c r="S12" s="29">
        <v>36501</v>
      </c>
      <c r="T12" s="30">
        <v>36492</v>
      </c>
      <c r="U12" s="31">
        <v>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81296</v>
      </c>
      <c r="E13" s="26">
        <v>79495</v>
      </c>
      <c r="F13" s="26">
        <v>160791</v>
      </c>
      <c r="G13" s="26">
        <v>160759</v>
      </c>
      <c r="H13" s="27">
        <v>32</v>
      </c>
      <c r="I13" s="26">
        <v>3677</v>
      </c>
      <c r="J13" s="26">
        <v>3057</v>
      </c>
      <c r="K13" s="27">
        <v>6734</v>
      </c>
      <c r="L13" s="27">
        <v>6701</v>
      </c>
      <c r="M13" s="27">
        <v>33</v>
      </c>
      <c r="N13" s="20">
        <v>84973</v>
      </c>
      <c r="O13" s="20">
        <v>82552</v>
      </c>
      <c r="P13" s="27">
        <v>167525</v>
      </c>
      <c r="Q13" s="27">
        <v>167460</v>
      </c>
      <c r="R13" s="28">
        <v>65</v>
      </c>
      <c r="S13" s="29">
        <v>71878</v>
      </c>
      <c r="T13" s="30">
        <v>71787</v>
      </c>
      <c r="U13" s="31">
        <v>91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39202</v>
      </c>
      <c r="E14" s="26">
        <v>38198</v>
      </c>
      <c r="F14" s="26">
        <v>77400</v>
      </c>
      <c r="G14" s="26">
        <v>77392</v>
      </c>
      <c r="H14" s="27">
        <v>8</v>
      </c>
      <c r="I14" s="26">
        <v>1584</v>
      </c>
      <c r="J14" s="26">
        <v>1702</v>
      </c>
      <c r="K14" s="27">
        <v>3286</v>
      </c>
      <c r="L14" s="27">
        <v>3275</v>
      </c>
      <c r="M14" s="27">
        <v>11</v>
      </c>
      <c r="N14" s="20">
        <v>40786</v>
      </c>
      <c r="O14" s="20">
        <v>39900</v>
      </c>
      <c r="P14" s="27">
        <v>80686</v>
      </c>
      <c r="Q14" s="27">
        <v>80667</v>
      </c>
      <c r="R14" s="28">
        <v>19</v>
      </c>
      <c r="S14" s="29">
        <v>30861</v>
      </c>
      <c r="T14" s="30">
        <v>30825</v>
      </c>
      <c r="U14" s="31">
        <v>36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35098</v>
      </c>
      <c r="E15" s="26">
        <v>35407</v>
      </c>
      <c r="F15" s="26">
        <v>70505</v>
      </c>
      <c r="G15" s="26">
        <v>70529</v>
      </c>
      <c r="H15" s="27">
        <v>-24</v>
      </c>
      <c r="I15" s="26">
        <v>445</v>
      </c>
      <c r="J15" s="26">
        <v>558</v>
      </c>
      <c r="K15" s="27">
        <v>1003</v>
      </c>
      <c r="L15" s="27">
        <v>1001</v>
      </c>
      <c r="M15" s="27">
        <v>2</v>
      </c>
      <c r="N15" s="20">
        <v>35543</v>
      </c>
      <c r="O15" s="20">
        <v>35965</v>
      </c>
      <c r="P15" s="27">
        <v>71508</v>
      </c>
      <c r="Q15" s="27">
        <v>71530</v>
      </c>
      <c r="R15" s="28">
        <v>-22</v>
      </c>
      <c r="S15" s="29">
        <v>28357</v>
      </c>
      <c r="T15" s="30">
        <v>28350</v>
      </c>
      <c r="U15" s="31">
        <v>7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16222</v>
      </c>
      <c r="E16" s="26">
        <v>16375</v>
      </c>
      <c r="F16" s="26">
        <v>32597</v>
      </c>
      <c r="G16" s="26">
        <v>32622</v>
      </c>
      <c r="H16" s="27">
        <v>-25</v>
      </c>
      <c r="I16" s="26">
        <v>88</v>
      </c>
      <c r="J16" s="26">
        <v>180</v>
      </c>
      <c r="K16" s="27">
        <v>268</v>
      </c>
      <c r="L16" s="27">
        <v>281</v>
      </c>
      <c r="M16" s="27">
        <v>-13</v>
      </c>
      <c r="N16" s="20">
        <v>16310</v>
      </c>
      <c r="O16" s="20">
        <v>16555</v>
      </c>
      <c r="P16" s="27">
        <v>32865</v>
      </c>
      <c r="Q16" s="27">
        <v>32903</v>
      </c>
      <c r="R16" s="28">
        <v>-38</v>
      </c>
      <c r="S16" s="29">
        <v>13211</v>
      </c>
      <c r="T16" s="30">
        <v>13222</v>
      </c>
      <c r="U16" s="31">
        <v>-11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57729</v>
      </c>
      <c r="E17" s="26">
        <v>58006</v>
      </c>
      <c r="F17" s="26">
        <v>115735</v>
      </c>
      <c r="G17" s="26">
        <v>115742</v>
      </c>
      <c r="H17" s="27">
        <v>-7</v>
      </c>
      <c r="I17" s="26">
        <v>926</v>
      </c>
      <c r="J17" s="26">
        <v>1061</v>
      </c>
      <c r="K17" s="27">
        <v>1987</v>
      </c>
      <c r="L17" s="27">
        <v>1970</v>
      </c>
      <c r="M17" s="27">
        <v>17</v>
      </c>
      <c r="N17" s="20">
        <v>58655</v>
      </c>
      <c r="O17" s="20">
        <v>59067</v>
      </c>
      <c r="P17" s="27">
        <v>117722</v>
      </c>
      <c r="Q17" s="27">
        <v>117712</v>
      </c>
      <c r="R17" s="28">
        <v>10</v>
      </c>
      <c r="S17" s="29">
        <v>48925</v>
      </c>
      <c r="T17" s="30">
        <v>48880</v>
      </c>
      <c r="U17" s="31">
        <v>45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22119</v>
      </c>
      <c r="E18" s="26">
        <v>21778</v>
      </c>
      <c r="F18" s="26">
        <v>43897</v>
      </c>
      <c r="G18" s="26">
        <v>43902</v>
      </c>
      <c r="H18" s="27">
        <v>-5</v>
      </c>
      <c r="I18" s="26">
        <v>132</v>
      </c>
      <c r="J18" s="26">
        <v>185</v>
      </c>
      <c r="K18" s="27">
        <v>317</v>
      </c>
      <c r="L18" s="27">
        <v>320</v>
      </c>
      <c r="M18" s="27">
        <v>-3</v>
      </c>
      <c r="N18" s="20">
        <v>22251</v>
      </c>
      <c r="O18" s="20">
        <v>21963</v>
      </c>
      <c r="P18" s="27">
        <v>44214</v>
      </c>
      <c r="Q18" s="27">
        <v>44222</v>
      </c>
      <c r="R18" s="28">
        <v>-8</v>
      </c>
      <c r="S18" s="29">
        <v>17147</v>
      </c>
      <c r="T18" s="30">
        <v>17131</v>
      </c>
      <c r="U18" s="31">
        <v>16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13272</v>
      </c>
      <c r="E19" s="26">
        <v>13346</v>
      </c>
      <c r="F19" s="26">
        <v>26618</v>
      </c>
      <c r="G19" s="26">
        <v>26668</v>
      </c>
      <c r="H19" s="27">
        <v>-50</v>
      </c>
      <c r="I19" s="26">
        <v>88</v>
      </c>
      <c r="J19" s="26">
        <v>176</v>
      </c>
      <c r="K19" s="27">
        <v>264</v>
      </c>
      <c r="L19" s="27">
        <v>265</v>
      </c>
      <c r="M19" s="27">
        <v>-1</v>
      </c>
      <c r="N19" s="20">
        <v>13360</v>
      </c>
      <c r="O19" s="20">
        <v>13522</v>
      </c>
      <c r="P19" s="27">
        <v>26882</v>
      </c>
      <c r="Q19" s="27">
        <v>26933</v>
      </c>
      <c r="R19" s="28">
        <v>-51</v>
      </c>
      <c r="S19" s="29">
        <v>10611</v>
      </c>
      <c r="T19" s="30">
        <v>10614</v>
      </c>
      <c r="U19" s="31">
        <v>-3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29595</v>
      </c>
      <c r="E20" s="33">
        <v>29866</v>
      </c>
      <c r="F20" s="33">
        <v>59461</v>
      </c>
      <c r="G20" s="33">
        <v>59484</v>
      </c>
      <c r="H20" s="34">
        <v>-23</v>
      </c>
      <c r="I20" s="33">
        <v>226</v>
      </c>
      <c r="J20" s="33">
        <v>405</v>
      </c>
      <c r="K20" s="34">
        <v>631</v>
      </c>
      <c r="L20" s="34">
        <v>626</v>
      </c>
      <c r="M20" s="34">
        <v>5</v>
      </c>
      <c r="N20" s="35">
        <v>29821</v>
      </c>
      <c r="O20" s="35">
        <v>30271</v>
      </c>
      <c r="P20" s="34">
        <v>60092</v>
      </c>
      <c r="Q20" s="34">
        <v>60110</v>
      </c>
      <c r="R20" s="36">
        <v>-18</v>
      </c>
      <c r="S20" s="37">
        <v>23872</v>
      </c>
      <c r="T20" s="38">
        <v>23868</v>
      </c>
      <c r="U20" s="39">
        <v>4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846911</v>
      </c>
      <c r="E21" s="41">
        <v>851209</v>
      </c>
      <c r="F21" s="41">
        <v>1698120</v>
      </c>
      <c r="G21" s="41">
        <v>1698430</v>
      </c>
      <c r="H21" s="42">
        <v>-310</v>
      </c>
      <c r="I21" s="41">
        <v>18684</v>
      </c>
      <c r="J21" s="41">
        <v>18727</v>
      </c>
      <c r="K21" s="42">
        <v>37411</v>
      </c>
      <c r="L21" s="42">
        <v>37311</v>
      </c>
      <c r="M21" s="42">
        <v>100</v>
      </c>
      <c r="N21" s="43">
        <v>865595</v>
      </c>
      <c r="O21" s="43">
        <v>869936</v>
      </c>
      <c r="P21" s="42">
        <v>1735531</v>
      </c>
      <c r="Q21" s="42">
        <v>1735741</v>
      </c>
      <c r="R21" s="44">
        <v>-210</v>
      </c>
      <c r="S21" s="45">
        <v>737483</v>
      </c>
      <c r="T21" s="46">
        <v>736939</v>
      </c>
      <c r="U21" s="47">
        <v>544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15765</v>
      </c>
      <c r="E22" s="19">
        <v>15106</v>
      </c>
      <c r="F22" s="19">
        <v>30871</v>
      </c>
      <c r="G22" s="19">
        <v>30879</v>
      </c>
      <c r="H22" s="20">
        <v>-8</v>
      </c>
      <c r="I22" s="19">
        <v>250</v>
      </c>
      <c r="J22" s="19">
        <v>139</v>
      </c>
      <c r="K22" s="20">
        <v>389</v>
      </c>
      <c r="L22" s="20">
        <v>395</v>
      </c>
      <c r="M22" s="20">
        <v>-6</v>
      </c>
      <c r="N22" s="20">
        <v>16015</v>
      </c>
      <c r="O22" s="20">
        <v>15245</v>
      </c>
      <c r="P22" s="20">
        <v>31260</v>
      </c>
      <c r="Q22" s="20">
        <v>31274</v>
      </c>
      <c r="R22" s="21">
        <v>-14</v>
      </c>
      <c r="S22" s="22">
        <v>11686</v>
      </c>
      <c r="T22" s="23">
        <v>11685</v>
      </c>
      <c r="U22" s="24">
        <v>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11582</v>
      </c>
      <c r="E23" s="26">
        <v>11510</v>
      </c>
      <c r="F23" s="26">
        <v>23092</v>
      </c>
      <c r="G23" s="26">
        <v>23107</v>
      </c>
      <c r="H23" s="27">
        <v>-15</v>
      </c>
      <c r="I23" s="26">
        <v>72</v>
      </c>
      <c r="J23" s="26">
        <v>118</v>
      </c>
      <c r="K23" s="27">
        <v>190</v>
      </c>
      <c r="L23" s="27">
        <v>191</v>
      </c>
      <c r="M23" s="27">
        <v>-1</v>
      </c>
      <c r="N23" s="20">
        <v>11654</v>
      </c>
      <c r="O23" s="20">
        <v>11628</v>
      </c>
      <c r="P23" s="27">
        <v>23282</v>
      </c>
      <c r="Q23" s="27">
        <v>23298</v>
      </c>
      <c r="R23" s="28">
        <v>-16</v>
      </c>
      <c r="S23" s="29">
        <v>8714</v>
      </c>
      <c r="T23" s="30">
        <v>8724</v>
      </c>
      <c r="U23" s="31">
        <v>-10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6499</v>
      </c>
      <c r="E24" s="26">
        <v>6566</v>
      </c>
      <c r="F24" s="26">
        <v>13065</v>
      </c>
      <c r="G24" s="26">
        <v>13084</v>
      </c>
      <c r="H24" s="27">
        <v>-19</v>
      </c>
      <c r="I24" s="26">
        <v>31</v>
      </c>
      <c r="J24" s="26">
        <v>59</v>
      </c>
      <c r="K24" s="27">
        <v>90</v>
      </c>
      <c r="L24" s="27">
        <v>90</v>
      </c>
      <c r="M24" s="27">
        <v>0</v>
      </c>
      <c r="N24" s="20">
        <v>6530</v>
      </c>
      <c r="O24" s="20">
        <v>6625</v>
      </c>
      <c r="P24" s="27">
        <v>13155</v>
      </c>
      <c r="Q24" s="27">
        <v>13174</v>
      </c>
      <c r="R24" s="28">
        <v>-19</v>
      </c>
      <c r="S24" s="29">
        <v>4998</v>
      </c>
      <c r="T24" s="30">
        <v>5004</v>
      </c>
      <c r="U24" s="31">
        <v>-6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5974</v>
      </c>
      <c r="E25" s="26">
        <v>5693</v>
      </c>
      <c r="F25" s="26">
        <v>11667</v>
      </c>
      <c r="G25" s="26">
        <v>11670</v>
      </c>
      <c r="H25" s="27">
        <v>-3</v>
      </c>
      <c r="I25" s="26">
        <v>73</v>
      </c>
      <c r="J25" s="26">
        <v>87</v>
      </c>
      <c r="K25" s="27">
        <v>160</v>
      </c>
      <c r="L25" s="27">
        <v>161</v>
      </c>
      <c r="M25" s="27">
        <v>-1</v>
      </c>
      <c r="N25" s="20">
        <v>6047</v>
      </c>
      <c r="O25" s="20">
        <v>5780</v>
      </c>
      <c r="P25" s="27">
        <v>11827</v>
      </c>
      <c r="Q25" s="27">
        <v>11831</v>
      </c>
      <c r="R25" s="28">
        <v>-4</v>
      </c>
      <c r="S25" s="29">
        <v>4432</v>
      </c>
      <c r="T25" s="30">
        <v>4436</v>
      </c>
      <c r="U25" s="31">
        <v>-4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7841</v>
      </c>
      <c r="E26" s="26">
        <v>7726</v>
      </c>
      <c r="F26" s="26">
        <v>15567</v>
      </c>
      <c r="G26" s="26">
        <v>15565</v>
      </c>
      <c r="H26" s="27">
        <v>2</v>
      </c>
      <c r="I26" s="26">
        <v>56</v>
      </c>
      <c r="J26" s="26">
        <v>89</v>
      </c>
      <c r="K26" s="27">
        <v>145</v>
      </c>
      <c r="L26" s="27">
        <v>144</v>
      </c>
      <c r="M26" s="27">
        <v>1</v>
      </c>
      <c r="N26" s="20">
        <v>7897</v>
      </c>
      <c r="O26" s="20">
        <v>7815</v>
      </c>
      <c r="P26" s="27">
        <v>15712</v>
      </c>
      <c r="Q26" s="27">
        <v>15709</v>
      </c>
      <c r="R26" s="28">
        <v>3</v>
      </c>
      <c r="S26" s="29">
        <v>5475</v>
      </c>
      <c r="T26" s="30">
        <v>5472</v>
      </c>
      <c r="U26" s="31">
        <v>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19355</v>
      </c>
      <c r="E27" s="26">
        <v>19699</v>
      </c>
      <c r="F27" s="26">
        <v>39054</v>
      </c>
      <c r="G27" s="26">
        <v>39086</v>
      </c>
      <c r="H27" s="27">
        <v>-32</v>
      </c>
      <c r="I27" s="26">
        <v>308</v>
      </c>
      <c r="J27" s="26">
        <v>191</v>
      </c>
      <c r="K27" s="27">
        <v>499</v>
      </c>
      <c r="L27" s="27">
        <v>510</v>
      </c>
      <c r="M27" s="27">
        <v>-11</v>
      </c>
      <c r="N27" s="20">
        <v>19663</v>
      </c>
      <c r="O27" s="20">
        <v>19890</v>
      </c>
      <c r="P27" s="27">
        <v>39553</v>
      </c>
      <c r="Q27" s="27">
        <v>39596</v>
      </c>
      <c r="R27" s="28">
        <v>-43</v>
      </c>
      <c r="S27" s="29">
        <v>15859</v>
      </c>
      <c r="T27" s="30">
        <v>15875</v>
      </c>
      <c r="U27" s="31">
        <v>-16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12693</v>
      </c>
      <c r="E28" s="26">
        <v>12652</v>
      </c>
      <c r="F28" s="26">
        <v>25345</v>
      </c>
      <c r="G28" s="26">
        <v>25320</v>
      </c>
      <c r="H28" s="27">
        <v>25</v>
      </c>
      <c r="I28" s="26">
        <v>197</v>
      </c>
      <c r="J28" s="26">
        <v>168</v>
      </c>
      <c r="K28" s="27">
        <v>365</v>
      </c>
      <c r="L28" s="27">
        <v>293</v>
      </c>
      <c r="M28" s="27">
        <v>72</v>
      </c>
      <c r="N28" s="20">
        <v>12890</v>
      </c>
      <c r="O28" s="20">
        <v>12820</v>
      </c>
      <c r="P28" s="27">
        <v>25710</v>
      </c>
      <c r="Q28" s="27">
        <v>25613</v>
      </c>
      <c r="R28" s="28">
        <v>97</v>
      </c>
      <c r="S28" s="29">
        <v>10543</v>
      </c>
      <c r="T28" s="30">
        <v>10452</v>
      </c>
      <c r="U28" s="31">
        <v>91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5620</v>
      </c>
      <c r="E29" s="26">
        <v>5722</v>
      </c>
      <c r="F29" s="26">
        <v>11342</v>
      </c>
      <c r="G29" s="26">
        <v>11367</v>
      </c>
      <c r="H29" s="27">
        <v>-25</v>
      </c>
      <c r="I29" s="26">
        <v>13</v>
      </c>
      <c r="J29" s="26">
        <v>40</v>
      </c>
      <c r="K29" s="27">
        <v>53</v>
      </c>
      <c r="L29" s="27">
        <v>52</v>
      </c>
      <c r="M29" s="27">
        <v>1</v>
      </c>
      <c r="N29" s="20">
        <v>5633</v>
      </c>
      <c r="O29" s="20">
        <v>5762</v>
      </c>
      <c r="P29" s="27">
        <v>11395</v>
      </c>
      <c r="Q29" s="27">
        <v>11419</v>
      </c>
      <c r="R29" s="28">
        <v>-24</v>
      </c>
      <c r="S29" s="29">
        <v>4024</v>
      </c>
      <c r="T29" s="30">
        <v>4030</v>
      </c>
      <c r="U29" s="31">
        <v>-6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15236</v>
      </c>
      <c r="E30" s="26">
        <v>13983</v>
      </c>
      <c r="F30" s="26">
        <v>29219</v>
      </c>
      <c r="G30" s="26">
        <v>29215</v>
      </c>
      <c r="H30" s="27">
        <v>4</v>
      </c>
      <c r="I30" s="26">
        <v>250</v>
      </c>
      <c r="J30" s="26">
        <v>250</v>
      </c>
      <c r="K30" s="27">
        <v>500</v>
      </c>
      <c r="L30" s="27">
        <v>500</v>
      </c>
      <c r="M30" s="27">
        <v>0</v>
      </c>
      <c r="N30" s="20">
        <v>15486</v>
      </c>
      <c r="O30" s="20">
        <v>14233</v>
      </c>
      <c r="P30" s="27">
        <v>29719</v>
      </c>
      <c r="Q30" s="27">
        <v>29715</v>
      </c>
      <c r="R30" s="28">
        <v>4</v>
      </c>
      <c r="S30" s="29">
        <v>12262</v>
      </c>
      <c r="T30" s="30">
        <v>12241</v>
      </c>
      <c r="U30" s="31">
        <v>21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12521</v>
      </c>
      <c r="E31" s="26">
        <v>12619</v>
      </c>
      <c r="F31" s="26">
        <v>25140</v>
      </c>
      <c r="G31" s="26">
        <v>25142</v>
      </c>
      <c r="H31" s="27">
        <v>-2</v>
      </c>
      <c r="I31" s="26">
        <v>84</v>
      </c>
      <c r="J31" s="26">
        <v>173</v>
      </c>
      <c r="K31" s="27">
        <v>257</v>
      </c>
      <c r="L31" s="27">
        <v>256</v>
      </c>
      <c r="M31" s="27">
        <v>1</v>
      </c>
      <c r="N31" s="20">
        <v>12605</v>
      </c>
      <c r="O31" s="20">
        <v>12792</v>
      </c>
      <c r="P31" s="27">
        <v>25397</v>
      </c>
      <c r="Q31" s="27">
        <v>25398</v>
      </c>
      <c r="R31" s="28">
        <v>-1</v>
      </c>
      <c r="S31" s="29">
        <v>10279</v>
      </c>
      <c r="T31" s="30">
        <v>10263</v>
      </c>
      <c r="U31" s="31">
        <v>16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8414</v>
      </c>
      <c r="E32" s="33">
        <v>8083</v>
      </c>
      <c r="F32" s="33">
        <v>16497</v>
      </c>
      <c r="G32" s="33">
        <v>16547</v>
      </c>
      <c r="H32" s="34">
        <v>-50</v>
      </c>
      <c r="I32" s="33">
        <v>31</v>
      </c>
      <c r="J32" s="33">
        <v>72</v>
      </c>
      <c r="K32" s="34">
        <v>103</v>
      </c>
      <c r="L32" s="34">
        <v>94</v>
      </c>
      <c r="M32" s="34">
        <v>9</v>
      </c>
      <c r="N32" s="35">
        <v>8445</v>
      </c>
      <c r="O32" s="35">
        <v>8155</v>
      </c>
      <c r="P32" s="34">
        <v>16600</v>
      </c>
      <c r="Q32" s="34">
        <v>16641</v>
      </c>
      <c r="R32" s="36">
        <v>-41</v>
      </c>
      <c r="S32" s="37">
        <v>6070</v>
      </c>
      <c r="T32" s="38">
        <v>6066</v>
      </c>
      <c r="U32" s="39">
        <v>4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121500</v>
      </c>
      <c r="E33" s="41">
        <v>119359</v>
      </c>
      <c r="F33" s="41">
        <v>240859</v>
      </c>
      <c r="G33" s="41">
        <v>240982</v>
      </c>
      <c r="H33" s="42">
        <v>-123</v>
      </c>
      <c r="I33" s="41">
        <v>1365</v>
      </c>
      <c r="J33" s="41">
        <v>1386</v>
      </c>
      <c r="K33" s="42">
        <v>2751</v>
      </c>
      <c r="L33" s="42">
        <v>2686</v>
      </c>
      <c r="M33" s="42">
        <v>65</v>
      </c>
      <c r="N33" s="42">
        <v>122865</v>
      </c>
      <c r="O33" s="42">
        <v>120745</v>
      </c>
      <c r="P33" s="42">
        <v>243610</v>
      </c>
      <c r="Q33" s="42">
        <v>243668</v>
      </c>
      <c r="R33" s="44">
        <v>-58</v>
      </c>
      <c r="S33" s="48">
        <v>94342</v>
      </c>
      <c r="T33" s="49">
        <v>94248</v>
      </c>
      <c r="U33" s="50">
        <v>94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968411</v>
      </c>
      <c r="E34" s="41">
        <v>970568</v>
      </c>
      <c r="F34" s="41">
        <v>1938979</v>
      </c>
      <c r="G34" s="41">
        <v>1939412</v>
      </c>
      <c r="H34" s="42">
        <v>-433</v>
      </c>
      <c r="I34" s="41">
        <v>20049</v>
      </c>
      <c r="J34" s="41">
        <v>20113</v>
      </c>
      <c r="K34" s="42">
        <v>40162</v>
      </c>
      <c r="L34" s="42">
        <v>39997</v>
      </c>
      <c r="M34" s="42">
        <v>165</v>
      </c>
      <c r="N34" s="43">
        <v>988460</v>
      </c>
      <c r="O34" s="43">
        <v>990681</v>
      </c>
      <c r="P34" s="42">
        <v>1979141</v>
      </c>
      <c r="Q34" s="42">
        <v>1979409</v>
      </c>
      <c r="R34" s="52">
        <v>-268</v>
      </c>
      <c r="S34" s="48">
        <v>831825</v>
      </c>
      <c r="T34" s="49">
        <v>831187</v>
      </c>
      <c r="U34" s="50">
        <v>638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2018-07-13T02:51:28Z</dcterms:modified>
  <cp:category/>
  <cp:version/>
  <cp:contentType/>
  <cp:contentStatus/>
</cp:coreProperties>
</file>