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<sst xmlns="http://schemas.openxmlformats.org/spreadsheetml/2006/main" count="54" uniqueCount="42">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</sst>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P1">
      <selection activeCell="Y13" sqref="Y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257765</v>
      </c>
      <c r="E7" s="19">
        <v>256042</v>
      </c>
      <c r="F7" s="19">
        <v>513807</v>
      </c>
      <c r="G7" s="19">
        <v>513811</v>
      </c>
      <c r="H7" s="20">
        <v>-4</v>
      </c>
      <c r="I7" s="19">
        <v>3921</v>
      </c>
      <c r="J7" s="19">
        <v>5196</v>
      </c>
      <c r="K7" s="20">
        <v>9117</v>
      </c>
      <c r="L7" s="20">
        <v>9127</v>
      </c>
      <c r="M7" s="20">
        <v>-10</v>
      </c>
      <c r="N7" s="20">
        <v>261686</v>
      </c>
      <c r="O7" s="20">
        <v>261238</v>
      </c>
      <c r="P7" s="20">
        <v>522924</v>
      </c>
      <c r="Q7" s="20">
        <v>522938</v>
      </c>
      <c r="R7" s="21">
        <v>-14</v>
      </c>
      <c r="S7" s="22">
        <v>232159</v>
      </c>
      <c r="T7" s="23">
        <v>232070</v>
      </c>
      <c r="U7" s="24">
        <v>89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71399</v>
      </c>
      <c r="E8" s="26">
        <v>74388</v>
      </c>
      <c r="F8" s="26">
        <v>145787</v>
      </c>
      <c r="G8" s="26">
        <v>145960</v>
      </c>
      <c r="H8" s="27">
        <v>-173</v>
      </c>
      <c r="I8" s="26">
        <v>2465</v>
      </c>
      <c r="J8" s="26">
        <v>2030</v>
      </c>
      <c r="K8" s="27">
        <v>4495</v>
      </c>
      <c r="L8" s="27">
        <v>4448</v>
      </c>
      <c r="M8" s="27">
        <v>47</v>
      </c>
      <c r="N8" s="20">
        <v>73864</v>
      </c>
      <c r="O8" s="20">
        <v>76418</v>
      </c>
      <c r="P8" s="27">
        <v>150282</v>
      </c>
      <c r="Q8" s="27">
        <v>150408</v>
      </c>
      <c r="R8" s="28">
        <v>-126</v>
      </c>
      <c r="S8" s="29">
        <v>66524</v>
      </c>
      <c r="T8" s="30">
        <v>66497</v>
      </c>
      <c r="U8" s="31">
        <v>27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78279</v>
      </c>
      <c r="E9" s="26">
        <v>79649</v>
      </c>
      <c r="F9" s="26">
        <v>157928</v>
      </c>
      <c r="G9" s="26">
        <v>157998</v>
      </c>
      <c r="H9" s="27">
        <v>-70</v>
      </c>
      <c r="I9" s="26">
        <v>2416</v>
      </c>
      <c r="J9" s="26">
        <v>1636</v>
      </c>
      <c r="K9" s="27">
        <v>4052</v>
      </c>
      <c r="L9" s="27">
        <v>4029</v>
      </c>
      <c r="M9" s="27">
        <v>23</v>
      </c>
      <c r="N9" s="20">
        <v>80695</v>
      </c>
      <c r="O9" s="20">
        <v>81285</v>
      </c>
      <c r="P9" s="27">
        <v>161980</v>
      </c>
      <c r="Q9" s="27">
        <v>162027</v>
      </c>
      <c r="R9" s="28">
        <v>-47</v>
      </c>
      <c r="S9" s="29">
        <v>64807</v>
      </c>
      <c r="T9" s="30">
        <v>64745</v>
      </c>
      <c r="U9" s="31">
        <v>62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57921</v>
      </c>
      <c r="E10" s="26">
        <v>59241</v>
      </c>
      <c r="F10" s="26">
        <v>117162</v>
      </c>
      <c r="G10" s="26">
        <v>117224</v>
      </c>
      <c r="H10" s="27">
        <v>-62</v>
      </c>
      <c r="I10" s="26">
        <v>1274</v>
      </c>
      <c r="J10" s="26">
        <v>1294</v>
      </c>
      <c r="K10" s="27">
        <v>2568</v>
      </c>
      <c r="L10" s="27">
        <v>2571</v>
      </c>
      <c r="M10" s="27">
        <v>-3</v>
      </c>
      <c r="N10" s="20">
        <v>59195</v>
      </c>
      <c r="O10" s="20">
        <v>60535</v>
      </c>
      <c r="P10" s="27">
        <v>119730</v>
      </c>
      <c r="Q10" s="27">
        <v>119795</v>
      </c>
      <c r="R10" s="28">
        <v>-65</v>
      </c>
      <c r="S10" s="29">
        <v>51018</v>
      </c>
      <c r="T10" s="30">
        <v>51007</v>
      </c>
      <c r="U10" s="31">
        <v>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48293</v>
      </c>
      <c r="E11" s="26">
        <v>49175</v>
      </c>
      <c r="F11" s="26">
        <v>97468</v>
      </c>
      <c r="G11" s="26">
        <v>97564</v>
      </c>
      <c r="H11" s="27">
        <v>-96</v>
      </c>
      <c r="I11" s="26">
        <v>538</v>
      </c>
      <c r="J11" s="26">
        <v>572</v>
      </c>
      <c r="K11" s="27">
        <v>1110</v>
      </c>
      <c r="L11" s="27">
        <v>1088</v>
      </c>
      <c r="M11" s="27">
        <v>22</v>
      </c>
      <c r="N11" s="20">
        <v>48831</v>
      </c>
      <c r="O11" s="20">
        <v>49747</v>
      </c>
      <c r="P11" s="27">
        <v>98578</v>
      </c>
      <c r="Q11" s="27">
        <v>98652</v>
      </c>
      <c r="R11" s="28">
        <v>-74</v>
      </c>
      <c r="S11" s="29">
        <v>38874</v>
      </c>
      <c r="T11" s="30">
        <v>38848</v>
      </c>
      <c r="U11" s="31">
        <v>26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40532</v>
      </c>
      <c r="E12" s="26">
        <v>42288</v>
      </c>
      <c r="F12" s="26">
        <v>82820</v>
      </c>
      <c r="G12" s="26">
        <v>82951</v>
      </c>
      <c r="H12" s="27">
        <v>-131</v>
      </c>
      <c r="I12" s="26">
        <v>272</v>
      </c>
      <c r="J12" s="26">
        <v>520</v>
      </c>
      <c r="K12" s="27">
        <v>792</v>
      </c>
      <c r="L12" s="27">
        <v>810</v>
      </c>
      <c r="M12" s="27">
        <v>-18</v>
      </c>
      <c r="N12" s="20">
        <v>40804</v>
      </c>
      <c r="O12" s="20">
        <v>42808</v>
      </c>
      <c r="P12" s="27">
        <v>83612</v>
      </c>
      <c r="Q12" s="27">
        <v>83761</v>
      </c>
      <c r="R12" s="28">
        <v>-149</v>
      </c>
      <c r="S12" s="29">
        <v>36411</v>
      </c>
      <c r="T12" s="30">
        <v>36449</v>
      </c>
      <c r="U12" s="31">
        <v>-38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81304</v>
      </c>
      <c r="E13" s="26">
        <v>79589</v>
      </c>
      <c r="F13" s="26">
        <v>160893</v>
      </c>
      <c r="G13" s="26">
        <v>160898</v>
      </c>
      <c r="H13" s="27">
        <v>-5</v>
      </c>
      <c r="I13" s="26">
        <v>3515</v>
      </c>
      <c r="J13" s="26">
        <v>2934</v>
      </c>
      <c r="K13" s="27">
        <v>6449</v>
      </c>
      <c r="L13" s="27">
        <v>6512</v>
      </c>
      <c r="M13" s="27">
        <v>-63</v>
      </c>
      <c r="N13" s="20">
        <v>84819</v>
      </c>
      <c r="O13" s="20">
        <v>82523</v>
      </c>
      <c r="P13" s="27">
        <v>167342</v>
      </c>
      <c r="Q13" s="27">
        <v>167410</v>
      </c>
      <c r="R13" s="28">
        <v>-68</v>
      </c>
      <c r="S13" s="29">
        <v>71087</v>
      </c>
      <c r="T13" s="30">
        <v>71080</v>
      </c>
      <c r="U13" s="31">
        <v>7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39256</v>
      </c>
      <c r="E14" s="26">
        <v>38357</v>
      </c>
      <c r="F14" s="26">
        <v>77613</v>
      </c>
      <c r="G14" s="26">
        <v>77658</v>
      </c>
      <c r="H14" s="27">
        <v>-45</v>
      </c>
      <c r="I14" s="26">
        <v>1572</v>
      </c>
      <c r="J14" s="26">
        <v>1714</v>
      </c>
      <c r="K14" s="27">
        <v>3286</v>
      </c>
      <c r="L14" s="27">
        <v>3269</v>
      </c>
      <c r="M14" s="27">
        <v>17</v>
      </c>
      <c r="N14" s="20">
        <v>40828</v>
      </c>
      <c r="O14" s="20">
        <v>40071</v>
      </c>
      <c r="P14" s="27">
        <v>80899</v>
      </c>
      <c r="Q14" s="27">
        <v>80927</v>
      </c>
      <c r="R14" s="28">
        <v>-28</v>
      </c>
      <c r="S14" s="29">
        <v>30684</v>
      </c>
      <c r="T14" s="30">
        <v>30678</v>
      </c>
      <c r="U14" s="31">
        <v>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35203</v>
      </c>
      <c r="E15" s="26">
        <v>35657</v>
      </c>
      <c r="F15" s="26">
        <v>70860</v>
      </c>
      <c r="G15" s="26">
        <v>70930</v>
      </c>
      <c r="H15" s="27">
        <v>-70</v>
      </c>
      <c r="I15" s="26">
        <v>429</v>
      </c>
      <c r="J15" s="26">
        <v>555</v>
      </c>
      <c r="K15" s="27">
        <v>984</v>
      </c>
      <c r="L15" s="27">
        <v>978</v>
      </c>
      <c r="M15" s="27">
        <v>6</v>
      </c>
      <c r="N15" s="20">
        <v>35632</v>
      </c>
      <c r="O15" s="20">
        <v>36212</v>
      </c>
      <c r="P15" s="27">
        <v>71844</v>
      </c>
      <c r="Q15" s="27">
        <v>71908</v>
      </c>
      <c r="R15" s="28">
        <v>-64</v>
      </c>
      <c r="S15" s="29">
        <v>28200</v>
      </c>
      <c r="T15" s="30">
        <v>28212</v>
      </c>
      <c r="U15" s="31">
        <v>-12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16331</v>
      </c>
      <c r="E16" s="26">
        <v>16460</v>
      </c>
      <c r="F16" s="26">
        <v>32791</v>
      </c>
      <c r="G16" s="26">
        <v>32819</v>
      </c>
      <c r="H16" s="27">
        <v>-28</v>
      </c>
      <c r="I16" s="26">
        <v>93</v>
      </c>
      <c r="J16" s="26">
        <v>185</v>
      </c>
      <c r="K16" s="27">
        <v>278</v>
      </c>
      <c r="L16" s="27">
        <v>279</v>
      </c>
      <c r="M16" s="27">
        <v>-1</v>
      </c>
      <c r="N16" s="20">
        <v>16424</v>
      </c>
      <c r="O16" s="20">
        <v>16645</v>
      </c>
      <c r="P16" s="27">
        <v>33069</v>
      </c>
      <c r="Q16" s="27">
        <v>33098</v>
      </c>
      <c r="R16" s="28">
        <v>-29</v>
      </c>
      <c r="S16" s="29">
        <v>13180</v>
      </c>
      <c r="T16" s="30">
        <v>13184</v>
      </c>
      <c r="U16" s="31">
        <v>-4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57804</v>
      </c>
      <c r="E17" s="26">
        <v>58183</v>
      </c>
      <c r="F17" s="26">
        <v>115987</v>
      </c>
      <c r="G17" s="26">
        <v>116015</v>
      </c>
      <c r="H17" s="27">
        <v>-28</v>
      </c>
      <c r="I17" s="26">
        <v>887</v>
      </c>
      <c r="J17" s="26">
        <v>1011</v>
      </c>
      <c r="K17" s="27">
        <v>1898</v>
      </c>
      <c r="L17" s="27">
        <v>1887</v>
      </c>
      <c r="M17" s="27">
        <v>11</v>
      </c>
      <c r="N17" s="20">
        <v>58691</v>
      </c>
      <c r="O17" s="20">
        <v>59194</v>
      </c>
      <c r="P17" s="27">
        <v>117885</v>
      </c>
      <c r="Q17" s="27">
        <v>117902</v>
      </c>
      <c r="R17" s="28">
        <v>-17</v>
      </c>
      <c r="S17" s="29">
        <v>48544</v>
      </c>
      <c r="T17" s="30">
        <v>48514</v>
      </c>
      <c r="U17" s="31">
        <v>30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22200</v>
      </c>
      <c r="E18" s="26">
        <v>21868</v>
      </c>
      <c r="F18" s="26">
        <v>44068</v>
      </c>
      <c r="G18" s="26">
        <v>44069</v>
      </c>
      <c r="H18" s="27">
        <v>-1</v>
      </c>
      <c r="I18" s="26">
        <v>131</v>
      </c>
      <c r="J18" s="26">
        <v>181</v>
      </c>
      <c r="K18" s="27">
        <v>312</v>
      </c>
      <c r="L18" s="27">
        <v>309</v>
      </c>
      <c r="M18" s="27">
        <v>3</v>
      </c>
      <c r="N18" s="20">
        <v>22331</v>
      </c>
      <c r="O18" s="20">
        <v>22049</v>
      </c>
      <c r="P18" s="27">
        <v>44380</v>
      </c>
      <c r="Q18" s="27">
        <v>44378</v>
      </c>
      <c r="R18" s="28">
        <v>2</v>
      </c>
      <c r="S18" s="29">
        <v>17077</v>
      </c>
      <c r="T18" s="30">
        <v>17077</v>
      </c>
      <c r="U18" s="31">
        <v>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13406</v>
      </c>
      <c r="E19" s="26">
        <v>13461</v>
      </c>
      <c r="F19" s="26">
        <v>26867</v>
      </c>
      <c r="G19" s="26">
        <v>26904</v>
      </c>
      <c r="H19" s="27">
        <v>-37</v>
      </c>
      <c r="I19" s="26">
        <v>90</v>
      </c>
      <c r="J19" s="26">
        <v>179</v>
      </c>
      <c r="K19" s="27">
        <v>269</v>
      </c>
      <c r="L19" s="27">
        <v>257</v>
      </c>
      <c r="M19" s="27">
        <v>12</v>
      </c>
      <c r="N19" s="20">
        <v>13496</v>
      </c>
      <c r="O19" s="20">
        <v>13640</v>
      </c>
      <c r="P19" s="27">
        <v>27136</v>
      </c>
      <c r="Q19" s="27">
        <v>27161</v>
      </c>
      <c r="R19" s="28">
        <v>-25</v>
      </c>
      <c r="S19" s="29">
        <v>10444</v>
      </c>
      <c r="T19" s="30">
        <v>10618</v>
      </c>
      <c r="U19" s="31">
        <v>-174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29720</v>
      </c>
      <c r="E20" s="33">
        <v>29960</v>
      </c>
      <c r="F20" s="33">
        <v>59680</v>
      </c>
      <c r="G20" s="33">
        <v>59677</v>
      </c>
      <c r="H20" s="34">
        <v>3</v>
      </c>
      <c r="I20" s="33">
        <v>234</v>
      </c>
      <c r="J20" s="33">
        <v>400</v>
      </c>
      <c r="K20" s="34">
        <v>634</v>
      </c>
      <c r="L20" s="34">
        <v>646</v>
      </c>
      <c r="M20" s="34">
        <v>-12</v>
      </c>
      <c r="N20" s="35">
        <v>29954</v>
      </c>
      <c r="O20" s="35">
        <v>30360</v>
      </c>
      <c r="P20" s="34">
        <v>60314</v>
      </c>
      <c r="Q20" s="34">
        <v>60323</v>
      </c>
      <c r="R20" s="36">
        <v>-9</v>
      </c>
      <c r="S20" s="37">
        <v>23727</v>
      </c>
      <c r="T20" s="38">
        <v>23710</v>
      </c>
      <c r="U20" s="39">
        <v>17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849413</v>
      </c>
      <c r="E21" s="41">
        <v>854318</v>
      </c>
      <c r="F21" s="41">
        <v>1703731</v>
      </c>
      <c r="G21" s="41">
        <v>1704478</v>
      </c>
      <c r="H21" s="42">
        <v>-747</v>
      </c>
      <c r="I21" s="41">
        <v>17837</v>
      </c>
      <c r="J21" s="41">
        <v>18407</v>
      </c>
      <c r="K21" s="42">
        <v>36244</v>
      </c>
      <c r="L21" s="42">
        <v>36210</v>
      </c>
      <c r="M21" s="42">
        <v>34</v>
      </c>
      <c r="N21" s="43">
        <v>867250</v>
      </c>
      <c r="O21" s="43">
        <v>872725</v>
      </c>
      <c r="P21" s="42">
        <v>1739975</v>
      </c>
      <c r="Q21" s="42">
        <v>1740688</v>
      </c>
      <c r="R21" s="44">
        <v>-713</v>
      </c>
      <c r="S21" s="45">
        <v>732736</v>
      </c>
      <c r="T21" s="46">
        <v>732689</v>
      </c>
      <c r="U21" s="47">
        <v>47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15848</v>
      </c>
      <c r="E22" s="19">
        <v>15165</v>
      </c>
      <c r="F22" s="19">
        <v>31013</v>
      </c>
      <c r="G22" s="19">
        <v>31033</v>
      </c>
      <c r="H22" s="20">
        <v>-20</v>
      </c>
      <c r="I22" s="19">
        <v>251</v>
      </c>
      <c r="J22" s="19">
        <v>152</v>
      </c>
      <c r="K22" s="20">
        <v>403</v>
      </c>
      <c r="L22" s="20">
        <v>408</v>
      </c>
      <c r="M22" s="20">
        <v>-5</v>
      </c>
      <c r="N22" s="20">
        <v>16099</v>
      </c>
      <c r="O22" s="20">
        <v>15317</v>
      </c>
      <c r="P22" s="20">
        <v>31416</v>
      </c>
      <c r="Q22" s="20">
        <v>31441</v>
      </c>
      <c r="R22" s="21">
        <v>-25</v>
      </c>
      <c r="S22" s="22">
        <v>11645</v>
      </c>
      <c r="T22" s="23">
        <v>11654</v>
      </c>
      <c r="U22" s="24">
        <v>-9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11662</v>
      </c>
      <c r="E23" s="26">
        <v>11569</v>
      </c>
      <c r="F23" s="26">
        <v>23231</v>
      </c>
      <c r="G23" s="26">
        <v>23261</v>
      </c>
      <c r="H23" s="27">
        <v>-30</v>
      </c>
      <c r="I23" s="26">
        <v>78</v>
      </c>
      <c r="J23" s="26">
        <v>128</v>
      </c>
      <c r="K23" s="27">
        <v>206</v>
      </c>
      <c r="L23" s="27">
        <v>204</v>
      </c>
      <c r="M23" s="27">
        <v>2</v>
      </c>
      <c r="N23" s="20">
        <v>11740</v>
      </c>
      <c r="O23" s="20">
        <v>11697</v>
      </c>
      <c r="P23" s="27">
        <v>23437</v>
      </c>
      <c r="Q23" s="27">
        <v>23465</v>
      </c>
      <c r="R23" s="28">
        <v>-28</v>
      </c>
      <c r="S23" s="29">
        <v>8703</v>
      </c>
      <c r="T23" s="30">
        <v>8701</v>
      </c>
      <c r="U23" s="31">
        <v>2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6560</v>
      </c>
      <c r="E24" s="26">
        <v>6673</v>
      </c>
      <c r="F24" s="26">
        <v>13233</v>
      </c>
      <c r="G24" s="26">
        <v>13268</v>
      </c>
      <c r="H24" s="27">
        <v>-35</v>
      </c>
      <c r="I24" s="26">
        <v>30</v>
      </c>
      <c r="J24" s="26">
        <v>60</v>
      </c>
      <c r="K24" s="27">
        <v>90</v>
      </c>
      <c r="L24" s="27">
        <v>85</v>
      </c>
      <c r="M24" s="27">
        <v>5</v>
      </c>
      <c r="N24" s="20">
        <v>6590</v>
      </c>
      <c r="O24" s="20">
        <v>6733</v>
      </c>
      <c r="P24" s="27">
        <v>13323</v>
      </c>
      <c r="Q24" s="27">
        <v>13353</v>
      </c>
      <c r="R24" s="28">
        <v>-30</v>
      </c>
      <c r="S24" s="29">
        <v>5023</v>
      </c>
      <c r="T24" s="30">
        <v>5019</v>
      </c>
      <c r="U24" s="31">
        <v>4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6001</v>
      </c>
      <c r="E25" s="26">
        <v>5730</v>
      </c>
      <c r="F25" s="26">
        <v>11731</v>
      </c>
      <c r="G25" s="26">
        <v>11742</v>
      </c>
      <c r="H25" s="27">
        <v>-11</v>
      </c>
      <c r="I25" s="26">
        <v>72</v>
      </c>
      <c r="J25" s="26">
        <v>88</v>
      </c>
      <c r="K25" s="27">
        <v>160</v>
      </c>
      <c r="L25" s="27">
        <v>162</v>
      </c>
      <c r="M25" s="27">
        <v>-2</v>
      </c>
      <c r="N25" s="20">
        <v>6073</v>
      </c>
      <c r="O25" s="20">
        <v>5818</v>
      </c>
      <c r="P25" s="27">
        <v>11891</v>
      </c>
      <c r="Q25" s="27">
        <v>11904</v>
      </c>
      <c r="R25" s="28">
        <v>-13</v>
      </c>
      <c r="S25" s="29">
        <v>4415</v>
      </c>
      <c r="T25" s="30">
        <v>4414</v>
      </c>
      <c r="U25" s="31">
        <v>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7863</v>
      </c>
      <c r="E26" s="26">
        <v>7749</v>
      </c>
      <c r="F26" s="26">
        <v>15612</v>
      </c>
      <c r="G26" s="26">
        <v>15640</v>
      </c>
      <c r="H26" s="27">
        <v>-28</v>
      </c>
      <c r="I26" s="26">
        <v>54</v>
      </c>
      <c r="J26" s="26">
        <v>88</v>
      </c>
      <c r="K26" s="27">
        <v>142</v>
      </c>
      <c r="L26" s="27">
        <v>141</v>
      </c>
      <c r="M26" s="27">
        <v>1</v>
      </c>
      <c r="N26" s="20">
        <v>7917</v>
      </c>
      <c r="O26" s="20">
        <v>7837</v>
      </c>
      <c r="P26" s="27">
        <v>15754</v>
      </c>
      <c r="Q26" s="27">
        <v>15781</v>
      </c>
      <c r="R26" s="28">
        <v>-27</v>
      </c>
      <c r="S26" s="29">
        <v>5453</v>
      </c>
      <c r="T26" s="30">
        <v>5457</v>
      </c>
      <c r="U26" s="31">
        <v>-4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19403</v>
      </c>
      <c r="E27" s="26">
        <v>19773</v>
      </c>
      <c r="F27" s="26">
        <v>39176</v>
      </c>
      <c r="G27" s="26">
        <v>39182</v>
      </c>
      <c r="H27" s="27">
        <v>-6</v>
      </c>
      <c r="I27" s="26">
        <v>296</v>
      </c>
      <c r="J27" s="26">
        <v>191</v>
      </c>
      <c r="K27" s="27">
        <v>487</v>
      </c>
      <c r="L27" s="27">
        <v>482</v>
      </c>
      <c r="M27" s="27">
        <v>5</v>
      </c>
      <c r="N27" s="20">
        <v>19699</v>
      </c>
      <c r="O27" s="20">
        <v>19964</v>
      </c>
      <c r="P27" s="27">
        <v>39663</v>
      </c>
      <c r="Q27" s="27">
        <v>39664</v>
      </c>
      <c r="R27" s="28">
        <v>-1</v>
      </c>
      <c r="S27" s="29">
        <v>15796</v>
      </c>
      <c r="T27" s="30">
        <v>15780</v>
      </c>
      <c r="U27" s="31">
        <v>16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12734</v>
      </c>
      <c r="E28" s="26">
        <v>12683</v>
      </c>
      <c r="F28" s="26">
        <v>25417</v>
      </c>
      <c r="G28" s="26">
        <v>25442</v>
      </c>
      <c r="H28" s="27">
        <v>-25</v>
      </c>
      <c r="I28" s="26">
        <v>141</v>
      </c>
      <c r="J28" s="26">
        <v>157</v>
      </c>
      <c r="K28" s="27">
        <v>298</v>
      </c>
      <c r="L28" s="27">
        <v>293</v>
      </c>
      <c r="M28" s="27">
        <v>5</v>
      </c>
      <c r="N28" s="20">
        <v>12875</v>
      </c>
      <c r="O28" s="20">
        <v>12840</v>
      </c>
      <c r="P28" s="27">
        <v>25715</v>
      </c>
      <c r="Q28" s="27">
        <v>25735</v>
      </c>
      <c r="R28" s="28">
        <v>-20</v>
      </c>
      <c r="S28" s="29">
        <v>10441</v>
      </c>
      <c r="T28" s="30">
        <v>10430</v>
      </c>
      <c r="U28" s="31">
        <v>11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5686</v>
      </c>
      <c r="E29" s="26">
        <v>5774</v>
      </c>
      <c r="F29" s="26">
        <v>11460</v>
      </c>
      <c r="G29" s="26">
        <v>11490</v>
      </c>
      <c r="H29" s="27">
        <v>-30</v>
      </c>
      <c r="I29" s="26">
        <v>8</v>
      </c>
      <c r="J29" s="26">
        <v>39</v>
      </c>
      <c r="K29" s="27">
        <v>47</v>
      </c>
      <c r="L29" s="27">
        <v>47</v>
      </c>
      <c r="M29" s="27">
        <v>0</v>
      </c>
      <c r="N29" s="20">
        <v>5694</v>
      </c>
      <c r="O29" s="20">
        <v>5813</v>
      </c>
      <c r="P29" s="27">
        <v>11507</v>
      </c>
      <c r="Q29" s="27">
        <v>11537</v>
      </c>
      <c r="R29" s="28">
        <v>-30</v>
      </c>
      <c r="S29" s="29">
        <v>4023</v>
      </c>
      <c r="T29" s="30">
        <v>4029</v>
      </c>
      <c r="U29" s="31">
        <v>-6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15241</v>
      </c>
      <c r="E30" s="26">
        <v>14018</v>
      </c>
      <c r="F30" s="26">
        <v>29259</v>
      </c>
      <c r="G30" s="26">
        <v>29295</v>
      </c>
      <c r="H30" s="27">
        <v>-36</v>
      </c>
      <c r="I30" s="26">
        <v>236</v>
      </c>
      <c r="J30" s="26">
        <v>236</v>
      </c>
      <c r="K30" s="27">
        <v>472</v>
      </c>
      <c r="L30" s="27">
        <v>458</v>
      </c>
      <c r="M30" s="27">
        <v>14</v>
      </c>
      <c r="N30" s="20">
        <v>15477</v>
      </c>
      <c r="O30" s="20">
        <v>14254</v>
      </c>
      <c r="P30" s="27">
        <v>29731</v>
      </c>
      <c r="Q30" s="27">
        <v>29753</v>
      </c>
      <c r="R30" s="28">
        <v>-22</v>
      </c>
      <c r="S30" s="29">
        <v>12158</v>
      </c>
      <c r="T30" s="30">
        <v>12165</v>
      </c>
      <c r="U30" s="31">
        <v>-7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12561</v>
      </c>
      <c r="E31" s="26">
        <v>12725</v>
      </c>
      <c r="F31" s="26">
        <v>25286</v>
      </c>
      <c r="G31" s="26">
        <v>25347</v>
      </c>
      <c r="H31" s="27">
        <v>-61</v>
      </c>
      <c r="I31" s="26">
        <v>98</v>
      </c>
      <c r="J31" s="26">
        <v>157</v>
      </c>
      <c r="K31" s="27">
        <v>255</v>
      </c>
      <c r="L31" s="27">
        <v>253</v>
      </c>
      <c r="M31" s="27">
        <v>2</v>
      </c>
      <c r="N31" s="20">
        <v>12659</v>
      </c>
      <c r="O31" s="20">
        <v>12882</v>
      </c>
      <c r="P31" s="27">
        <v>25541</v>
      </c>
      <c r="Q31" s="27">
        <v>25600</v>
      </c>
      <c r="R31" s="28">
        <v>-59</v>
      </c>
      <c r="S31" s="29">
        <v>10244</v>
      </c>
      <c r="T31" s="30">
        <v>10252</v>
      </c>
      <c r="U31" s="31">
        <v>-8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8504</v>
      </c>
      <c r="E32" s="33">
        <v>8159</v>
      </c>
      <c r="F32" s="33">
        <v>16663</v>
      </c>
      <c r="G32" s="33">
        <v>16717</v>
      </c>
      <c r="H32" s="34">
        <v>-54</v>
      </c>
      <c r="I32" s="33">
        <v>33</v>
      </c>
      <c r="J32" s="33">
        <v>67</v>
      </c>
      <c r="K32" s="34">
        <v>100</v>
      </c>
      <c r="L32" s="34">
        <v>100</v>
      </c>
      <c r="M32" s="34">
        <v>0</v>
      </c>
      <c r="N32" s="35">
        <v>8537</v>
      </c>
      <c r="O32" s="35">
        <v>8226</v>
      </c>
      <c r="P32" s="34">
        <v>16763</v>
      </c>
      <c r="Q32" s="34">
        <v>16817</v>
      </c>
      <c r="R32" s="36">
        <v>-54</v>
      </c>
      <c r="S32" s="37">
        <v>6066</v>
      </c>
      <c r="T32" s="38">
        <v>6082</v>
      </c>
      <c r="U32" s="39">
        <v>-16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122063</v>
      </c>
      <c r="E33" s="41">
        <v>120018</v>
      </c>
      <c r="F33" s="41">
        <v>242081</v>
      </c>
      <c r="G33" s="41">
        <v>242417</v>
      </c>
      <c r="H33" s="42">
        <v>-336</v>
      </c>
      <c r="I33" s="41">
        <v>1297</v>
      </c>
      <c r="J33" s="41">
        <v>1363</v>
      </c>
      <c r="K33" s="42">
        <v>2660</v>
      </c>
      <c r="L33" s="42">
        <v>2633</v>
      </c>
      <c r="M33" s="42">
        <v>27</v>
      </c>
      <c r="N33" s="42">
        <v>123360</v>
      </c>
      <c r="O33" s="42">
        <v>121381</v>
      </c>
      <c r="P33" s="42">
        <v>244741</v>
      </c>
      <c r="Q33" s="42">
        <v>245050</v>
      </c>
      <c r="R33" s="44">
        <v>-309</v>
      </c>
      <c r="S33" s="48">
        <v>93967</v>
      </c>
      <c r="T33" s="49">
        <v>93983</v>
      </c>
      <c r="U33" s="50">
        <v>-16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971476</v>
      </c>
      <c r="E34" s="41">
        <v>974336</v>
      </c>
      <c r="F34" s="41">
        <v>1945812</v>
      </c>
      <c r="G34" s="41">
        <v>1946895</v>
      </c>
      <c r="H34" s="42">
        <v>-1083</v>
      </c>
      <c r="I34" s="41">
        <v>19134</v>
      </c>
      <c r="J34" s="41">
        <v>19770</v>
      </c>
      <c r="K34" s="42">
        <v>38904</v>
      </c>
      <c r="L34" s="42">
        <v>38843</v>
      </c>
      <c r="M34" s="42">
        <v>61</v>
      </c>
      <c r="N34" s="43">
        <v>990610</v>
      </c>
      <c r="O34" s="43">
        <v>994106</v>
      </c>
      <c r="P34" s="42">
        <v>1984716</v>
      </c>
      <c r="Q34" s="42">
        <v>1985738</v>
      </c>
      <c r="R34" s="52">
        <v>-1022</v>
      </c>
      <c r="S34" s="48">
        <v>826703</v>
      </c>
      <c r="T34" s="49">
        <v>826672</v>
      </c>
      <c r="U34" s="50">
        <v>31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2018-03-13T10:27:48Z</dcterms:modified>
  <cp:category/>
  <cp:version/>
  <cp:contentType/>
  <cp:contentStatus/>
</cp:coreProperties>
</file>