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9年5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<sst xmlns="http://schemas.openxmlformats.org/spreadsheetml/2006/main" count="54" uniqueCount="42">
  <si>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</si>
  <si>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</si>
  <si>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</si>
  <si>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</si>
  <si>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</si>
  <si>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</si>
  <si>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</si>
  <si>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</si>
  <si>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</si>
  <si>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</si>
  <si>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</si>
  <si>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</si>
  <si>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</si>
  <si>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</si>
  <si>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</si>
  <si>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</si>
  <si>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</si>
  <si>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</si>
  <si>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</si>
  <si>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</si>
  <si>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</si>
  <si>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</si>
  <si>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</si>
  <si>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</si>
  <si>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</si>
  <si>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</si>
  <si>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</si>
  <si>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</si>
  <si>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</si>
  <si>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</si>
  <si>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</si>
  <si>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</si>
  <si>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</si>
  <si>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</si>
  <si>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</si>
  <si>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</si>
  <si>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</si>
  <si>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</si>
  <si>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</si>
  <si>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</si>
  <si>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</si>
  <si>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平成29年5月末日現在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</si>
</sst>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6">
      <selection activeCell="L15" sqref="L1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257701</v>
      </c>
      <c r="E7" s="19">
        <v>255806</v>
      </c>
      <c r="F7" s="19">
        <v>513507</v>
      </c>
      <c r="G7" s="19">
        <v>513248</v>
      </c>
      <c r="H7" s="20">
        <v>259</v>
      </c>
      <c r="I7" s="19">
        <v>3756</v>
      </c>
      <c r="J7" s="19">
        <v>5064</v>
      </c>
      <c r="K7" s="20">
        <v>8820</v>
      </c>
      <c r="L7" s="20">
        <v>8812</v>
      </c>
      <c r="M7" s="20">
        <v>8</v>
      </c>
      <c r="N7" s="20">
        <v>261457</v>
      </c>
      <c r="O7" s="20">
        <v>260870</v>
      </c>
      <c r="P7" s="20">
        <v>522327</v>
      </c>
      <c r="Q7" s="20">
        <v>522060</v>
      </c>
      <c r="R7" s="21">
        <v>267</v>
      </c>
      <c r="S7" s="22">
        <v>231229</v>
      </c>
      <c r="T7" s="23">
        <v>230902</v>
      </c>
      <c r="U7" s="24">
        <v>327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71824</v>
      </c>
      <c r="E8" s="26">
        <v>74812</v>
      </c>
      <c r="F8" s="26">
        <v>146636</v>
      </c>
      <c r="G8" s="26">
        <v>146741</v>
      </c>
      <c r="H8" s="27">
        <v>-105</v>
      </c>
      <c r="I8" s="26">
        <v>2236</v>
      </c>
      <c r="J8" s="26">
        <v>1858</v>
      </c>
      <c r="K8" s="27">
        <v>4094</v>
      </c>
      <c r="L8" s="27">
        <v>4025</v>
      </c>
      <c r="M8" s="27">
        <v>69</v>
      </c>
      <c r="N8" s="20">
        <v>74060</v>
      </c>
      <c r="O8" s="20">
        <v>76670</v>
      </c>
      <c r="P8" s="27">
        <v>150730</v>
      </c>
      <c r="Q8" s="27">
        <v>150766</v>
      </c>
      <c r="R8" s="28">
        <v>-36</v>
      </c>
      <c r="S8" s="29">
        <v>66214</v>
      </c>
      <c r="T8" s="30">
        <v>66142</v>
      </c>
      <c r="U8" s="31">
        <v>72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78528</v>
      </c>
      <c r="E9" s="26">
        <v>80036</v>
      </c>
      <c r="F9" s="26">
        <v>158564</v>
      </c>
      <c r="G9" s="26">
        <v>158634</v>
      </c>
      <c r="H9" s="27">
        <v>-70</v>
      </c>
      <c r="I9" s="26">
        <v>2316</v>
      </c>
      <c r="J9" s="26">
        <v>1631</v>
      </c>
      <c r="K9" s="27">
        <v>3947</v>
      </c>
      <c r="L9" s="27">
        <v>3942</v>
      </c>
      <c r="M9" s="27">
        <v>5</v>
      </c>
      <c r="N9" s="20">
        <v>80844</v>
      </c>
      <c r="O9" s="20">
        <v>81667</v>
      </c>
      <c r="P9" s="27">
        <v>162511</v>
      </c>
      <c r="Q9" s="27">
        <v>162576</v>
      </c>
      <c r="R9" s="28">
        <v>-65</v>
      </c>
      <c r="S9" s="29">
        <v>64641</v>
      </c>
      <c r="T9" s="30">
        <v>64622</v>
      </c>
      <c r="U9" s="31">
        <v>19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58096</v>
      </c>
      <c r="E10" s="26">
        <v>59513</v>
      </c>
      <c r="F10" s="26">
        <v>117609</v>
      </c>
      <c r="G10" s="26">
        <v>117646</v>
      </c>
      <c r="H10" s="27">
        <v>-37</v>
      </c>
      <c r="I10" s="26">
        <v>1172</v>
      </c>
      <c r="J10" s="26">
        <v>1235</v>
      </c>
      <c r="K10" s="27">
        <v>2407</v>
      </c>
      <c r="L10" s="27">
        <v>2380</v>
      </c>
      <c r="M10" s="27">
        <v>27</v>
      </c>
      <c r="N10" s="20">
        <v>59268</v>
      </c>
      <c r="O10" s="20">
        <v>60748</v>
      </c>
      <c r="P10" s="27">
        <v>120016</v>
      </c>
      <c r="Q10" s="27">
        <v>120026</v>
      </c>
      <c r="R10" s="28">
        <v>-10</v>
      </c>
      <c r="S10" s="29">
        <v>50702</v>
      </c>
      <c r="T10" s="30">
        <v>50664</v>
      </c>
      <c r="U10" s="31">
        <v>38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48431</v>
      </c>
      <c r="E11" s="26">
        <v>49380</v>
      </c>
      <c r="F11" s="26">
        <v>97811</v>
      </c>
      <c r="G11" s="26">
        <v>97851</v>
      </c>
      <c r="H11" s="27">
        <v>-40</v>
      </c>
      <c r="I11" s="26">
        <v>525</v>
      </c>
      <c r="J11" s="26">
        <v>560</v>
      </c>
      <c r="K11" s="27">
        <v>1085</v>
      </c>
      <c r="L11" s="27">
        <v>1097</v>
      </c>
      <c r="M11" s="27">
        <v>-12</v>
      </c>
      <c r="N11" s="20">
        <v>48956</v>
      </c>
      <c r="O11" s="20">
        <v>49940</v>
      </c>
      <c r="P11" s="27">
        <v>98896</v>
      </c>
      <c r="Q11" s="27">
        <v>98948</v>
      </c>
      <c r="R11" s="28">
        <v>-52</v>
      </c>
      <c r="S11" s="29">
        <v>38713</v>
      </c>
      <c r="T11" s="30">
        <v>38694</v>
      </c>
      <c r="U11" s="31">
        <v>19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40884</v>
      </c>
      <c r="E12" s="26">
        <v>42647</v>
      </c>
      <c r="F12" s="26">
        <v>83531</v>
      </c>
      <c r="G12" s="26">
        <v>83638</v>
      </c>
      <c r="H12" s="27">
        <v>-107</v>
      </c>
      <c r="I12" s="26">
        <v>245</v>
      </c>
      <c r="J12" s="26">
        <v>517</v>
      </c>
      <c r="K12" s="27">
        <v>762</v>
      </c>
      <c r="L12" s="27">
        <v>745</v>
      </c>
      <c r="M12" s="27">
        <v>17</v>
      </c>
      <c r="N12" s="20">
        <v>41129</v>
      </c>
      <c r="O12" s="20">
        <v>43164</v>
      </c>
      <c r="P12" s="27">
        <v>84293</v>
      </c>
      <c r="Q12" s="27">
        <v>84383</v>
      </c>
      <c r="R12" s="28">
        <v>-90</v>
      </c>
      <c r="S12" s="29">
        <v>36516</v>
      </c>
      <c r="T12" s="30">
        <v>36508</v>
      </c>
      <c r="U12" s="31">
        <v>8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81200</v>
      </c>
      <c r="E13" s="26">
        <v>79467</v>
      </c>
      <c r="F13" s="26">
        <v>160667</v>
      </c>
      <c r="G13" s="26">
        <v>160586</v>
      </c>
      <c r="H13" s="27">
        <v>81</v>
      </c>
      <c r="I13" s="26">
        <v>3328</v>
      </c>
      <c r="J13" s="26">
        <v>2834</v>
      </c>
      <c r="K13" s="27">
        <v>6162</v>
      </c>
      <c r="L13" s="27">
        <v>6078</v>
      </c>
      <c r="M13" s="27">
        <v>84</v>
      </c>
      <c r="N13" s="20">
        <v>84528</v>
      </c>
      <c r="O13" s="20">
        <v>82301</v>
      </c>
      <c r="P13" s="27">
        <v>166829</v>
      </c>
      <c r="Q13" s="27">
        <v>166664</v>
      </c>
      <c r="R13" s="28">
        <v>165</v>
      </c>
      <c r="S13" s="29">
        <v>70348</v>
      </c>
      <c r="T13" s="30">
        <v>70174</v>
      </c>
      <c r="U13" s="31">
        <v>174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39337</v>
      </c>
      <c r="E14" s="26">
        <v>38390</v>
      </c>
      <c r="F14" s="26">
        <v>77727</v>
      </c>
      <c r="G14" s="26">
        <v>77701</v>
      </c>
      <c r="H14" s="27">
        <v>26</v>
      </c>
      <c r="I14" s="26">
        <v>1545</v>
      </c>
      <c r="J14" s="26">
        <v>1690</v>
      </c>
      <c r="K14" s="27">
        <v>3235</v>
      </c>
      <c r="L14" s="27">
        <v>3208</v>
      </c>
      <c r="M14" s="27">
        <v>27</v>
      </c>
      <c r="N14" s="20">
        <v>40882</v>
      </c>
      <c r="O14" s="20">
        <v>40080</v>
      </c>
      <c r="P14" s="27">
        <v>80962</v>
      </c>
      <c r="Q14" s="27">
        <v>80909</v>
      </c>
      <c r="R14" s="28">
        <v>53</v>
      </c>
      <c r="S14" s="29">
        <v>30444</v>
      </c>
      <c r="T14" s="30">
        <v>30361</v>
      </c>
      <c r="U14" s="31">
        <v>83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35355</v>
      </c>
      <c r="E15" s="26">
        <v>35842</v>
      </c>
      <c r="F15" s="26">
        <v>71197</v>
      </c>
      <c r="G15" s="26">
        <v>71222</v>
      </c>
      <c r="H15" s="27">
        <v>-25</v>
      </c>
      <c r="I15" s="26">
        <v>421</v>
      </c>
      <c r="J15" s="26">
        <v>546</v>
      </c>
      <c r="K15" s="27">
        <v>967</v>
      </c>
      <c r="L15" s="27">
        <v>952</v>
      </c>
      <c r="M15" s="27">
        <v>15</v>
      </c>
      <c r="N15" s="20">
        <v>35776</v>
      </c>
      <c r="O15" s="20">
        <v>36388</v>
      </c>
      <c r="P15" s="27">
        <v>72164</v>
      </c>
      <c r="Q15" s="27">
        <v>72174</v>
      </c>
      <c r="R15" s="28">
        <v>-10</v>
      </c>
      <c r="S15" s="29">
        <v>28180</v>
      </c>
      <c r="T15" s="30">
        <v>28138</v>
      </c>
      <c r="U15" s="31">
        <v>42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16397</v>
      </c>
      <c r="E16" s="26">
        <v>16543</v>
      </c>
      <c r="F16" s="26">
        <v>32940</v>
      </c>
      <c r="G16" s="26">
        <v>32975</v>
      </c>
      <c r="H16" s="27">
        <v>-35</v>
      </c>
      <c r="I16" s="26">
        <v>101</v>
      </c>
      <c r="J16" s="26">
        <v>195</v>
      </c>
      <c r="K16" s="27">
        <v>296</v>
      </c>
      <c r="L16" s="27">
        <v>297</v>
      </c>
      <c r="M16" s="27">
        <v>-1</v>
      </c>
      <c r="N16" s="20">
        <v>16498</v>
      </c>
      <c r="O16" s="20">
        <v>16738</v>
      </c>
      <c r="P16" s="27">
        <v>33236</v>
      </c>
      <c r="Q16" s="27">
        <v>33272</v>
      </c>
      <c r="R16" s="28">
        <v>-36</v>
      </c>
      <c r="S16" s="29">
        <v>13152</v>
      </c>
      <c r="T16" s="30">
        <v>13155</v>
      </c>
      <c r="U16" s="31">
        <v>-3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57800</v>
      </c>
      <c r="E17" s="26">
        <v>58180</v>
      </c>
      <c r="F17" s="26">
        <v>115980</v>
      </c>
      <c r="G17" s="26">
        <v>115984</v>
      </c>
      <c r="H17" s="27">
        <v>-4</v>
      </c>
      <c r="I17" s="26">
        <v>854</v>
      </c>
      <c r="J17" s="26">
        <v>1021</v>
      </c>
      <c r="K17" s="27">
        <v>1875</v>
      </c>
      <c r="L17" s="27">
        <v>1851</v>
      </c>
      <c r="M17" s="27">
        <v>24</v>
      </c>
      <c r="N17" s="20">
        <v>58654</v>
      </c>
      <c r="O17" s="20">
        <v>59201</v>
      </c>
      <c r="P17" s="27">
        <v>117855</v>
      </c>
      <c r="Q17" s="27">
        <v>117835</v>
      </c>
      <c r="R17" s="28">
        <v>20</v>
      </c>
      <c r="S17" s="29">
        <v>48305</v>
      </c>
      <c r="T17" s="30">
        <v>48253</v>
      </c>
      <c r="U17" s="31">
        <v>52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22191</v>
      </c>
      <c r="E18" s="26">
        <v>21852</v>
      </c>
      <c r="F18" s="26">
        <v>44043</v>
      </c>
      <c r="G18" s="26">
        <v>44032</v>
      </c>
      <c r="H18" s="27">
        <v>11</v>
      </c>
      <c r="I18" s="26">
        <v>128</v>
      </c>
      <c r="J18" s="26">
        <v>183</v>
      </c>
      <c r="K18" s="27">
        <v>311</v>
      </c>
      <c r="L18" s="27">
        <v>312</v>
      </c>
      <c r="M18" s="27">
        <v>-1</v>
      </c>
      <c r="N18" s="20">
        <v>22319</v>
      </c>
      <c r="O18" s="20">
        <v>22035</v>
      </c>
      <c r="P18" s="27">
        <v>44354</v>
      </c>
      <c r="Q18" s="27">
        <v>44344</v>
      </c>
      <c r="R18" s="28">
        <v>10</v>
      </c>
      <c r="S18" s="29">
        <v>16979</v>
      </c>
      <c r="T18" s="30">
        <v>16979</v>
      </c>
      <c r="U18" s="31">
        <v>0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13496</v>
      </c>
      <c r="E19" s="26">
        <v>13611</v>
      </c>
      <c r="F19" s="26">
        <v>27107</v>
      </c>
      <c r="G19" s="26">
        <v>27157</v>
      </c>
      <c r="H19" s="27">
        <v>-50</v>
      </c>
      <c r="I19" s="26">
        <v>83</v>
      </c>
      <c r="J19" s="26">
        <v>155</v>
      </c>
      <c r="K19" s="27">
        <v>238</v>
      </c>
      <c r="L19" s="27">
        <v>257</v>
      </c>
      <c r="M19" s="27">
        <v>-19</v>
      </c>
      <c r="N19" s="20">
        <v>13579</v>
      </c>
      <c r="O19" s="20">
        <v>13766</v>
      </c>
      <c r="P19" s="27">
        <v>27345</v>
      </c>
      <c r="Q19" s="27">
        <v>27414</v>
      </c>
      <c r="R19" s="28">
        <v>-69</v>
      </c>
      <c r="S19" s="29">
        <v>10599</v>
      </c>
      <c r="T19" s="30">
        <v>10619</v>
      </c>
      <c r="U19" s="31">
        <v>-20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29698</v>
      </c>
      <c r="E20" s="33">
        <v>29963</v>
      </c>
      <c r="F20" s="33">
        <v>59661</v>
      </c>
      <c r="G20" s="33">
        <v>59622</v>
      </c>
      <c r="H20" s="34">
        <v>39</v>
      </c>
      <c r="I20" s="33">
        <v>210</v>
      </c>
      <c r="J20" s="33">
        <v>395</v>
      </c>
      <c r="K20" s="34">
        <v>605</v>
      </c>
      <c r="L20" s="34">
        <v>602</v>
      </c>
      <c r="M20" s="34">
        <v>3</v>
      </c>
      <c r="N20" s="35">
        <v>29908</v>
      </c>
      <c r="O20" s="35">
        <v>30358</v>
      </c>
      <c r="P20" s="34">
        <v>60266</v>
      </c>
      <c r="Q20" s="34">
        <v>60224</v>
      </c>
      <c r="R20" s="36">
        <v>42</v>
      </c>
      <c r="S20" s="37">
        <v>23530</v>
      </c>
      <c r="T20" s="38">
        <v>23479</v>
      </c>
      <c r="U20" s="39">
        <v>51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850938</v>
      </c>
      <c r="E21" s="41">
        <v>856042</v>
      </c>
      <c r="F21" s="41">
        <v>1706980</v>
      </c>
      <c r="G21" s="41">
        <v>1707037</v>
      </c>
      <c r="H21" s="42">
        <v>-57</v>
      </c>
      <c r="I21" s="41">
        <v>16920</v>
      </c>
      <c r="J21" s="41">
        <v>17884</v>
      </c>
      <c r="K21" s="42">
        <v>34804</v>
      </c>
      <c r="L21" s="42">
        <v>34558</v>
      </c>
      <c r="M21" s="42">
        <v>246</v>
      </c>
      <c r="N21" s="43">
        <v>867858</v>
      </c>
      <c r="O21" s="43">
        <v>873926</v>
      </c>
      <c r="P21" s="42">
        <v>1741784</v>
      </c>
      <c r="Q21" s="42">
        <v>1741595</v>
      </c>
      <c r="R21" s="44">
        <v>189</v>
      </c>
      <c r="S21" s="45">
        <v>729552</v>
      </c>
      <c r="T21" s="46">
        <v>728690</v>
      </c>
      <c r="U21" s="47">
        <v>862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15839</v>
      </c>
      <c r="E22" s="19">
        <v>15185</v>
      </c>
      <c r="F22" s="19">
        <v>31024</v>
      </c>
      <c r="G22" s="19">
        <v>31029</v>
      </c>
      <c r="H22" s="20">
        <v>-5</v>
      </c>
      <c r="I22" s="19">
        <v>207</v>
      </c>
      <c r="J22" s="19">
        <v>143</v>
      </c>
      <c r="K22" s="20">
        <v>350</v>
      </c>
      <c r="L22" s="20">
        <v>345</v>
      </c>
      <c r="M22" s="20">
        <v>5</v>
      </c>
      <c r="N22" s="20">
        <v>16046</v>
      </c>
      <c r="O22" s="20">
        <v>15328</v>
      </c>
      <c r="P22" s="20">
        <v>31374</v>
      </c>
      <c r="Q22" s="20">
        <v>31374</v>
      </c>
      <c r="R22" s="21">
        <v>0</v>
      </c>
      <c r="S22" s="22">
        <v>11523</v>
      </c>
      <c r="T22" s="23">
        <v>11507</v>
      </c>
      <c r="U22" s="24">
        <v>16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11735</v>
      </c>
      <c r="E23" s="26">
        <v>11683</v>
      </c>
      <c r="F23" s="26">
        <v>23418</v>
      </c>
      <c r="G23" s="26">
        <v>23455</v>
      </c>
      <c r="H23" s="27">
        <v>-37</v>
      </c>
      <c r="I23" s="26">
        <v>79</v>
      </c>
      <c r="J23" s="26">
        <v>126</v>
      </c>
      <c r="K23" s="27">
        <v>205</v>
      </c>
      <c r="L23" s="27">
        <v>202</v>
      </c>
      <c r="M23" s="27">
        <v>3</v>
      </c>
      <c r="N23" s="20">
        <v>11814</v>
      </c>
      <c r="O23" s="20">
        <v>11809</v>
      </c>
      <c r="P23" s="27">
        <v>23623</v>
      </c>
      <c r="Q23" s="27">
        <v>23657</v>
      </c>
      <c r="R23" s="28">
        <v>-34</v>
      </c>
      <c r="S23" s="29">
        <v>8695</v>
      </c>
      <c r="T23" s="30">
        <v>8684</v>
      </c>
      <c r="U23" s="31">
        <v>11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6636</v>
      </c>
      <c r="E24" s="26">
        <v>6754</v>
      </c>
      <c r="F24" s="26">
        <v>13390</v>
      </c>
      <c r="G24" s="26">
        <v>13396</v>
      </c>
      <c r="H24" s="27">
        <v>-6</v>
      </c>
      <c r="I24" s="26">
        <v>26</v>
      </c>
      <c r="J24" s="26">
        <v>50</v>
      </c>
      <c r="K24" s="27">
        <v>76</v>
      </c>
      <c r="L24" s="27">
        <v>75</v>
      </c>
      <c r="M24" s="27">
        <v>1</v>
      </c>
      <c r="N24" s="20">
        <v>6662</v>
      </c>
      <c r="O24" s="20">
        <v>6804</v>
      </c>
      <c r="P24" s="27">
        <v>13466</v>
      </c>
      <c r="Q24" s="27">
        <v>13471</v>
      </c>
      <c r="R24" s="28">
        <v>-5</v>
      </c>
      <c r="S24" s="29">
        <v>5016</v>
      </c>
      <c r="T24" s="30">
        <v>5018</v>
      </c>
      <c r="U24" s="31">
        <v>-2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6045</v>
      </c>
      <c r="E25" s="26">
        <v>5784</v>
      </c>
      <c r="F25" s="26">
        <v>11829</v>
      </c>
      <c r="G25" s="26">
        <v>11836</v>
      </c>
      <c r="H25" s="27">
        <v>-7</v>
      </c>
      <c r="I25" s="26">
        <v>68</v>
      </c>
      <c r="J25" s="26">
        <v>92</v>
      </c>
      <c r="K25" s="27">
        <v>160</v>
      </c>
      <c r="L25" s="27">
        <v>159</v>
      </c>
      <c r="M25" s="27">
        <v>1</v>
      </c>
      <c r="N25" s="20">
        <v>6113</v>
      </c>
      <c r="O25" s="20">
        <v>5876</v>
      </c>
      <c r="P25" s="27">
        <v>11989</v>
      </c>
      <c r="Q25" s="27">
        <v>11995</v>
      </c>
      <c r="R25" s="28">
        <v>-6</v>
      </c>
      <c r="S25" s="29">
        <v>4415</v>
      </c>
      <c r="T25" s="30">
        <v>4410</v>
      </c>
      <c r="U25" s="31">
        <v>5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7911</v>
      </c>
      <c r="E26" s="26">
        <v>7802</v>
      </c>
      <c r="F26" s="26">
        <v>15713</v>
      </c>
      <c r="G26" s="26">
        <v>15713</v>
      </c>
      <c r="H26" s="27">
        <v>0</v>
      </c>
      <c r="I26" s="26">
        <v>46</v>
      </c>
      <c r="J26" s="26">
        <v>87</v>
      </c>
      <c r="K26" s="27">
        <v>133</v>
      </c>
      <c r="L26" s="27">
        <v>134</v>
      </c>
      <c r="M26" s="27">
        <v>-1</v>
      </c>
      <c r="N26" s="20">
        <v>7957</v>
      </c>
      <c r="O26" s="20">
        <v>7889</v>
      </c>
      <c r="P26" s="27">
        <v>15846</v>
      </c>
      <c r="Q26" s="27">
        <v>15847</v>
      </c>
      <c r="R26" s="28">
        <v>-1</v>
      </c>
      <c r="S26" s="29">
        <v>5441</v>
      </c>
      <c r="T26" s="30">
        <v>5438</v>
      </c>
      <c r="U26" s="31">
        <v>3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19429</v>
      </c>
      <c r="E27" s="26">
        <v>19788</v>
      </c>
      <c r="F27" s="26">
        <v>39217</v>
      </c>
      <c r="G27" s="26">
        <v>39203</v>
      </c>
      <c r="H27" s="27">
        <v>14</v>
      </c>
      <c r="I27" s="26">
        <v>306</v>
      </c>
      <c r="J27" s="26">
        <v>180</v>
      </c>
      <c r="K27" s="27">
        <v>486</v>
      </c>
      <c r="L27" s="27">
        <v>490</v>
      </c>
      <c r="M27" s="27">
        <v>-4</v>
      </c>
      <c r="N27" s="20">
        <v>19735</v>
      </c>
      <c r="O27" s="20">
        <v>19968</v>
      </c>
      <c r="P27" s="27">
        <v>39703</v>
      </c>
      <c r="Q27" s="27">
        <v>39693</v>
      </c>
      <c r="R27" s="28">
        <v>10</v>
      </c>
      <c r="S27" s="29">
        <v>15685</v>
      </c>
      <c r="T27" s="30">
        <v>15676</v>
      </c>
      <c r="U27" s="31">
        <v>9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12707</v>
      </c>
      <c r="E28" s="26">
        <v>12712</v>
      </c>
      <c r="F28" s="26">
        <v>25419</v>
      </c>
      <c r="G28" s="26">
        <v>25415</v>
      </c>
      <c r="H28" s="27">
        <v>4</v>
      </c>
      <c r="I28" s="26">
        <v>128</v>
      </c>
      <c r="J28" s="26">
        <v>141</v>
      </c>
      <c r="K28" s="27">
        <v>269</v>
      </c>
      <c r="L28" s="27">
        <v>256</v>
      </c>
      <c r="M28" s="27">
        <v>13</v>
      </c>
      <c r="N28" s="20">
        <v>12835</v>
      </c>
      <c r="O28" s="20">
        <v>12853</v>
      </c>
      <c r="P28" s="27">
        <v>25688</v>
      </c>
      <c r="Q28" s="27">
        <v>25671</v>
      </c>
      <c r="R28" s="28">
        <v>17</v>
      </c>
      <c r="S28" s="29">
        <v>10342</v>
      </c>
      <c r="T28" s="30">
        <v>10318</v>
      </c>
      <c r="U28" s="31">
        <v>24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5774</v>
      </c>
      <c r="E29" s="26">
        <v>5839</v>
      </c>
      <c r="F29" s="26">
        <v>11613</v>
      </c>
      <c r="G29" s="26">
        <v>11632</v>
      </c>
      <c r="H29" s="27">
        <v>-19</v>
      </c>
      <c r="I29" s="26">
        <v>10</v>
      </c>
      <c r="J29" s="26">
        <v>57</v>
      </c>
      <c r="K29" s="27">
        <v>67</v>
      </c>
      <c r="L29" s="27">
        <v>67</v>
      </c>
      <c r="M29" s="27">
        <v>0</v>
      </c>
      <c r="N29" s="20">
        <v>5784</v>
      </c>
      <c r="O29" s="20">
        <v>5896</v>
      </c>
      <c r="P29" s="27">
        <v>11680</v>
      </c>
      <c r="Q29" s="27">
        <v>11699</v>
      </c>
      <c r="R29" s="28">
        <v>-19</v>
      </c>
      <c r="S29" s="29">
        <v>4060</v>
      </c>
      <c r="T29" s="30">
        <v>4058</v>
      </c>
      <c r="U29" s="31">
        <v>2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15276</v>
      </c>
      <c r="E30" s="26">
        <v>14088</v>
      </c>
      <c r="F30" s="26">
        <v>29364</v>
      </c>
      <c r="G30" s="26">
        <v>29330</v>
      </c>
      <c r="H30" s="27">
        <v>34</v>
      </c>
      <c r="I30" s="26">
        <v>216</v>
      </c>
      <c r="J30" s="26">
        <v>216</v>
      </c>
      <c r="K30" s="27">
        <v>432</v>
      </c>
      <c r="L30" s="27">
        <v>415</v>
      </c>
      <c r="M30" s="27">
        <v>17</v>
      </c>
      <c r="N30" s="20">
        <v>15492</v>
      </c>
      <c r="O30" s="20">
        <v>14304</v>
      </c>
      <c r="P30" s="27">
        <v>29796</v>
      </c>
      <c r="Q30" s="27">
        <v>29745</v>
      </c>
      <c r="R30" s="28">
        <v>51</v>
      </c>
      <c r="S30" s="29">
        <v>12077</v>
      </c>
      <c r="T30" s="30">
        <v>12018</v>
      </c>
      <c r="U30" s="31">
        <v>59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12663</v>
      </c>
      <c r="E31" s="26">
        <v>12849</v>
      </c>
      <c r="F31" s="26">
        <v>25512</v>
      </c>
      <c r="G31" s="26">
        <v>25552</v>
      </c>
      <c r="H31" s="27">
        <v>-40</v>
      </c>
      <c r="I31" s="26">
        <v>83</v>
      </c>
      <c r="J31" s="26">
        <v>145</v>
      </c>
      <c r="K31" s="27">
        <v>228</v>
      </c>
      <c r="L31" s="27">
        <v>223</v>
      </c>
      <c r="M31" s="27">
        <v>5</v>
      </c>
      <c r="N31" s="20">
        <v>12746</v>
      </c>
      <c r="O31" s="20">
        <v>12994</v>
      </c>
      <c r="P31" s="27">
        <v>25740</v>
      </c>
      <c r="Q31" s="27">
        <v>25775</v>
      </c>
      <c r="R31" s="28">
        <v>-35</v>
      </c>
      <c r="S31" s="29">
        <v>10249</v>
      </c>
      <c r="T31" s="30">
        <v>10239</v>
      </c>
      <c r="U31" s="31">
        <v>10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8614</v>
      </c>
      <c r="E32" s="33">
        <v>8307</v>
      </c>
      <c r="F32" s="33">
        <v>16921</v>
      </c>
      <c r="G32" s="33">
        <v>16949</v>
      </c>
      <c r="H32" s="34">
        <v>-28</v>
      </c>
      <c r="I32" s="33">
        <v>31</v>
      </c>
      <c r="J32" s="33">
        <v>62</v>
      </c>
      <c r="K32" s="34">
        <v>93</v>
      </c>
      <c r="L32" s="34">
        <v>91</v>
      </c>
      <c r="M32" s="34">
        <v>2</v>
      </c>
      <c r="N32" s="35">
        <v>8645</v>
      </c>
      <c r="O32" s="35">
        <v>8369</v>
      </c>
      <c r="P32" s="34">
        <v>17014</v>
      </c>
      <c r="Q32" s="34">
        <v>17040</v>
      </c>
      <c r="R32" s="36">
        <v>-26</v>
      </c>
      <c r="S32" s="37">
        <v>6100</v>
      </c>
      <c r="T32" s="38">
        <v>6105</v>
      </c>
      <c r="U32" s="39">
        <v>-5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122629</v>
      </c>
      <c r="E33" s="41">
        <v>120791</v>
      </c>
      <c r="F33" s="41">
        <v>243420</v>
      </c>
      <c r="G33" s="41">
        <v>243510</v>
      </c>
      <c r="H33" s="42">
        <v>-90</v>
      </c>
      <c r="I33" s="41">
        <v>1200</v>
      </c>
      <c r="J33" s="41">
        <v>1299</v>
      </c>
      <c r="K33" s="42">
        <v>2499</v>
      </c>
      <c r="L33" s="42">
        <v>2457</v>
      </c>
      <c r="M33" s="42">
        <v>42</v>
      </c>
      <c r="N33" s="42">
        <v>123829</v>
      </c>
      <c r="O33" s="42">
        <v>122090</v>
      </c>
      <c r="P33" s="42">
        <v>245919</v>
      </c>
      <c r="Q33" s="42">
        <v>245967</v>
      </c>
      <c r="R33" s="44">
        <v>-48</v>
      </c>
      <c r="S33" s="48">
        <v>93603</v>
      </c>
      <c r="T33" s="49">
        <v>93471</v>
      </c>
      <c r="U33" s="50">
        <v>132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973567</v>
      </c>
      <c r="E34" s="41">
        <v>976833</v>
      </c>
      <c r="F34" s="41">
        <v>1950400</v>
      </c>
      <c r="G34" s="41">
        <v>1950547</v>
      </c>
      <c r="H34" s="42">
        <v>-147</v>
      </c>
      <c r="I34" s="41">
        <v>18120</v>
      </c>
      <c r="J34" s="41">
        <v>19183</v>
      </c>
      <c r="K34" s="42">
        <v>37303</v>
      </c>
      <c r="L34" s="42">
        <v>37015</v>
      </c>
      <c r="M34" s="42">
        <v>288</v>
      </c>
      <c r="N34" s="43">
        <v>991687</v>
      </c>
      <c r="O34" s="43">
        <v>996016</v>
      </c>
      <c r="P34" s="42">
        <v>1987703</v>
      </c>
      <c r="Q34" s="42">
        <v>1987562</v>
      </c>
      <c r="R34" s="52">
        <v>141</v>
      </c>
      <c r="S34" s="48">
        <v>823155</v>
      </c>
      <c r="T34" s="49">
        <v>822161</v>
      </c>
      <c r="U34" s="50">
        <v>994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2017-06-14T01:33:15Z</dcterms:modified>
  <cp:category/>
  <cp:version/>
  <cp:contentType/>
  <cp:contentStatus/>
</cp:coreProperties>
</file>