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3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<sst xmlns="http://schemas.openxmlformats.org/spreadsheetml/2006/main" count="54" uniqueCount="42">
  <si>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</si>
  <si>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</si>
  <si>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</si>
  <si>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</si>
  <si>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</si>
  <si>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</si>
  <si>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</si>
  <si>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</si>
  <si>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</si>
  <si>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</si>
  <si>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</si>
  <si>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</si>
  <si>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</si>
  <si>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</si>
  <si>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</si>
  <si>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</si>
  <si>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</si>
  <si>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</si>
  <si>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</si>
  <si>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</si>
  <si>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</si>
  <si>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</si>
  <si>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</si>
  <si>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</si>
  <si>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</si>
  <si>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</si>
  <si>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</si>
  <si>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</si>
  <si>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</si>
  <si>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</si>
  <si>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</si>
  <si>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</si>
  <si>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</si>
  <si>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</si>
  <si>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</si>
  <si>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</si>
  <si>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</si>
  <si>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</si>
  <si>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</si>
  <si>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</si>
  <si>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</si>
  <si>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平成29年3月末日現在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</si>
</sst>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U35" sqref="U3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257416</v>
      </c>
      <c r="E7" s="19">
        <v>255709</v>
      </c>
      <c r="F7" s="19">
        <v>513125</v>
      </c>
      <c r="G7" s="19">
        <v>513910</v>
      </c>
      <c r="H7" s="20">
        <v>-785</v>
      </c>
      <c r="I7" s="19">
        <v>3634</v>
      </c>
      <c r="J7" s="19">
        <v>4943</v>
      </c>
      <c r="K7" s="20">
        <v>8577</v>
      </c>
      <c r="L7" s="20">
        <v>8501</v>
      </c>
      <c r="M7" s="20">
        <v>76</v>
      </c>
      <c r="N7" s="20">
        <v>261050</v>
      </c>
      <c r="O7" s="20">
        <v>260652</v>
      </c>
      <c r="P7" s="20">
        <v>521702</v>
      </c>
      <c r="Q7" s="20">
        <v>522411</v>
      </c>
      <c r="R7" s="21">
        <v>-709</v>
      </c>
      <c r="S7" s="22">
        <v>230064</v>
      </c>
      <c r="T7" s="23">
        <v>229789</v>
      </c>
      <c r="U7" s="24">
        <v>275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71951</v>
      </c>
      <c r="E8" s="26">
        <v>74940</v>
      </c>
      <c r="F8" s="26">
        <v>146891</v>
      </c>
      <c r="G8" s="26">
        <v>147049</v>
      </c>
      <c r="H8" s="27">
        <v>-158</v>
      </c>
      <c r="I8" s="26">
        <v>2139</v>
      </c>
      <c r="J8" s="26">
        <v>1858</v>
      </c>
      <c r="K8" s="27">
        <v>3997</v>
      </c>
      <c r="L8" s="27">
        <v>4008</v>
      </c>
      <c r="M8" s="27">
        <v>-11</v>
      </c>
      <c r="N8" s="20">
        <v>74090</v>
      </c>
      <c r="O8" s="20">
        <v>76798</v>
      </c>
      <c r="P8" s="27">
        <v>150888</v>
      </c>
      <c r="Q8" s="27">
        <v>151057</v>
      </c>
      <c r="R8" s="28">
        <v>-169</v>
      </c>
      <c r="S8" s="29">
        <v>66063</v>
      </c>
      <c r="T8" s="30">
        <v>65918</v>
      </c>
      <c r="U8" s="31">
        <v>145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78653</v>
      </c>
      <c r="E9" s="26">
        <v>80148</v>
      </c>
      <c r="F9" s="26">
        <v>158801</v>
      </c>
      <c r="G9" s="26">
        <v>159042</v>
      </c>
      <c r="H9" s="27">
        <v>-241</v>
      </c>
      <c r="I9" s="26">
        <v>2122</v>
      </c>
      <c r="J9" s="26">
        <v>1597</v>
      </c>
      <c r="K9" s="27">
        <v>3719</v>
      </c>
      <c r="L9" s="27">
        <v>3536</v>
      </c>
      <c r="M9" s="27">
        <v>183</v>
      </c>
      <c r="N9" s="20">
        <v>80775</v>
      </c>
      <c r="O9" s="20">
        <v>81745</v>
      </c>
      <c r="P9" s="27">
        <v>162520</v>
      </c>
      <c r="Q9" s="27">
        <v>162578</v>
      </c>
      <c r="R9" s="28">
        <v>-58</v>
      </c>
      <c r="S9" s="29">
        <v>64317</v>
      </c>
      <c r="T9" s="30">
        <v>64006</v>
      </c>
      <c r="U9" s="31">
        <v>311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58135</v>
      </c>
      <c r="E10" s="26">
        <v>59558</v>
      </c>
      <c r="F10" s="26">
        <v>117693</v>
      </c>
      <c r="G10" s="26">
        <v>117905</v>
      </c>
      <c r="H10" s="27">
        <v>-212</v>
      </c>
      <c r="I10" s="26">
        <v>1129</v>
      </c>
      <c r="J10" s="26">
        <v>1196</v>
      </c>
      <c r="K10" s="27">
        <v>2325</v>
      </c>
      <c r="L10" s="27">
        <v>2340</v>
      </c>
      <c r="M10" s="27">
        <v>-15</v>
      </c>
      <c r="N10" s="20">
        <v>59264</v>
      </c>
      <c r="O10" s="20">
        <v>60754</v>
      </c>
      <c r="P10" s="27">
        <v>120018</v>
      </c>
      <c r="Q10" s="27">
        <v>120245</v>
      </c>
      <c r="R10" s="28">
        <v>-227</v>
      </c>
      <c r="S10" s="29">
        <v>50557</v>
      </c>
      <c r="T10" s="30">
        <v>50501</v>
      </c>
      <c r="U10" s="31">
        <v>56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48530</v>
      </c>
      <c r="E11" s="26">
        <v>49438</v>
      </c>
      <c r="F11" s="26">
        <v>97968</v>
      </c>
      <c r="G11" s="26">
        <v>98111</v>
      </c>
      <c r="H11" s="27">
        <v>-143</v>
      </c>
      <c r="I11" s="26">
        <v>533</v>
      </c>
      <c r="J11" s="26">
        <v>569</v>
      </c>
      <c r="K11" s="27">
        <v>1102</v>
      </c>
      <c r="L11" s="27">
        <v>1077</v>
      </c>
      <c r="M11" s="27">
        <v>25</v>
      </c>
      <c r="N11" s="20">
        <v>49063</v>
      </c>
      <c r="O11" s="20">
        <v>50007</v>
      </c>
      <c r="P11" s="27">
        <v>99070</v>
      </c>
      <c r="Q11" s="27">
        <v>99188</v>
      </c>
      <c r="R11" s="28">
        <v>-118</v>
      </c>
      <c r="S11" s="29">
        <v>38680</v>
      </c>
      <c r="T11" s="30">
        <v>38623</v>
      </c>
      <c r="U11" s="31">
        <v>57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40985</v>
      </c>
      <c r="E12" s="26">
        <v>42754</v>
      </c>
      <c r="F12" s="26">
        <v>83739</v>
      </c>
      <c r="G12" s="26">
        <v>83974</v>
      </c>
      <c r="H12" s="27">
        <v>-235</v>
      </c>
      <c r="I12" s="26">
        <v>241</v>
      </c>
      <c r="J12" s="26">
        <v>465</v>
      </c>
      <c r="K12" s="27">
        <v>706</v>
      </c>
      <c r="L12" s="27">
        <v>713</v>
      </c>
      <c r="M12" s="27">
        <v>-7</v>
      </c>
      <c r="N12" s="20">
        <v>41226</v>
      </c>
      <c r="O12" s="20">
        <v>43219</v>
      </c>
      <c r="P12" s="27">
        <v>84445</v>
      </c>
      <c r="Q12" s="27">
        <v>84687</v>
      </c>
      <c r="R12" s="28">
        <v>-242</v>
      </c>
      <c r="S12" s="29">
        <v>36412</v>
      </c>
      <c r="T12" s="30">
        <v>36351</v>
      </c>
      <c r="U12" s="31">
        <v>61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81092</v>
      </c>
      <c r="E13" s="26">
        <v>79437</v>
      </c>
      <c r="F13" s="26">
        <v>160529</v>
      </c>
      <c r="G13" s="26">
        <v>160688</v>
      </c>
      <c r="H13" s="27">
        <v>-159</v>
      </c>
      <c r="I13" s="26">
        <v>3397</v>
      </c>
      <c r="J13" s="26">
        <v>2849</v>
      </c>
      <c r="K13" s="27">
        <v>6246</v>
      </c>
      <c r="L13" s="27">
        <v>6030</v>
      </c>
      <c r="M13" s="27">
        <v>216</v>
      </c>
      <c r="N13" s="20">
        <v>84489</v>
      </c>
      <c r="O13" s="20">
        <v>82286</v>
      </c>
      <c r="P13" s="27">
        <v>166775</v>
      </c>
      <c r="Q13" s="27">
        <v>166718</v>
      </c>
      <c r="R13" s="28">
        <v>57</v>
      </c>
      <c r="S13" s="29">
        <v>70149</v>
      </c>
      <c r="T13" s="30">
        <v>69814</v>
      </c>
      <c r="U13" s="31">
        <v>335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39314</v>
      </c>
      <c r="E14" s="26">
        <v>38419</v>
      </c>
      <c r="F14" s="26">
        <v>77733</v>
      </c>
      <c r="G14" s="26">
        <v>77872</v>
      </c>
      <c r="H14" s="27">
        <v>-139</v>
      </c>
      <c r="I14" s="26">
        <v>1507</v>
      </c>
      <c r="J14" s="26">
        <v>1681</v>
      </c>
      <c r="K14" s="27">
        <v>3188</v>
      </c>
      <c r="L14" s="27">
        <v>3177</v>
      </c>
      <c r="M14" s="27">
        <v>11</v>
      </c>
      <c r="N14" s="20">
        <v>40821</v>
      </c>
      <c r="O14" s="20">
        <v>40100</v>
      </c>
      <c r="P14" s="27">
        <v>80921</v>
      </c>
      <c r="Q14" s="27">
        <v>81049</v>
      </c>
      <c r="R14" s="28">
        <v>-128</v>
      </c>
      <c r="S14" s="29">
        <v>30278</v>
      </c>
      <c r="T14" s="30">
        <v>30209</v>
      </c>
      <c r="U14" s="31">
        <v>69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35389</v>
      </c>
      <c r="E15" s="26">
        <v>35873</v>
      </c>
      <c r="F15" s="26">
        <v>71262</v>
      </c>
      <c r="G15" s="26">
        <v>71418</v>
      </c>
      <c r="H15" s="27">
        <v>-156</v>
      </c>
      <c r="I15" s="26">
        <v>407</v>
      </c>
      <c r="J15" s="26">
        <v>522</v>
      </c>
      <c r="K15" s="27">
        <v>929</v>
      </c>
      <c r="L15" s="27">
        <v>940</v>
      </c>
      <c r="M15" s="27">
        <v>-11</v>
      </c>
      <c r="N15" s="20">
        <v>35796</v>
      </c>
      <c r="O15" s="20">
        <v>36395</v>
      </c>
      <c r="P15" s="27">
        <v>72191</v>
      </c>
      <c r="Q15" s="27">
        <v>72358</v>
      </c>
      <c r="R15" s="28">
        <v>-167</v>
      </c>
      <c r="S15" s="29">
        <v>28040</v>
      </c>
      <c r="T15" s="30">
        <v>28005</v>
      </c>
      <c r="U15" s="31">
        <v>35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16444</v>
      </c>
      <c r="E16" s="26">
        <v>16595</v>
      </c>
      <c r="F16" s="26">
        <v>33039</v>
      </c>
      <c r="G16" s="26">
        <v>33129</v>
      </c>
      <c r="H16" s="27">
        <v>-90</v>
      </c>
      <c r="I16" s="26">
        <v>100</v>
      </c>
      <c r="J16" s="26">
        <v>197</v>
      </c>
      <c r="K16" s="27">
        <v>297</v>
      </c>
      <c r="L16" s="27">
        <v>300</v>
      </c>
      <c r="M16" s="27">
        <v>-3</v>
      </c>
      <c r="N16" s="20">
        <v>16544</v>
      </c>
      <c r="O16" s="20">
        <v>16792</v>
      </c>
      <c r="P16" s="27">
        <v>33336</v>
      </c>
      <c r="Q16" s="27">
        <v>33429</v>
      </c>
      <c r="R16" s="28">
        <v>-93</v>
      </c>
      <c r="S16" s="29">
        <v>13153</v>
      </c>
      <c r="T16" s="30">
        <v>13145</v>
      </c>
      <c r="U16" s="31">
        <v>8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57819</v>
      </c>
      <c r="E17" s="26">
        <v>58213</v>
      </c>
      <c r="F17" s="26">
        <v>116032</v>
      </c>
      <c r="G17" s="26">
        <v>116131</v>
      </c>
      <c r="H17" s="27">
        <v>-99</v>
      </c>
      <c r="I17" s="26">
        <v>828</v>
      </c>
      <c r="J17" s="26">
        <v>986</v>
      </c>
      <c r="K17" s="27">
        <v>1814</v>
      </c>
      <c r="L17" s="27">
        <v>1848</v>
      </c>
      <c r="M17" s="27">
        <v>-34</v>
      </c>
      <c r="N17" s="20">
        <v>58647</v>
      </c>
      <c r="O17" s="20">
        <v>59199</v>
      </c>
      <c r="P17" s="27">
        <v>117846</v>
      </c>
      <c r="Q17" s="27">
        <v>117979</v>
      </c>
      <c r="R17" s="28">
        <v>-133</v>
      </c>
      <c r="S17" s="29">
        <v>48125</v>
      </c>
      <c r="T17" s="30">
        <v>47998</v>
      </c>
      <c r="U17" s="31">
        <v>127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22180</v>
      </c>
      <c r="E18" s="26">
        <v>21829</v>
      </c>
      <c r="F18" s="26">
        <v>44009</v>
      </c>
      <c r="G18" s="26">
        <v>44049</v>
      </c>
      <c r="H18" s="27">
        <v>-40</v>
      </c>
      <c r="I18" s="26">
        <v>119</v>
      </c>
      <c r="J18" s="26">
        <v>184</v>
      </c>
      <c r="K18" s="27">
        <v>303</v>
      </c>
      <c r="L18" s="27">
        <v>312</v>
      </c>
      <c r="M18" s="27">
        <v>-9</v>
      </c>
      <c r="N18" s="20">
        <v>22299</v>
      </c>
      <c r="O18" s="20">
        <v>22013</v>
      </c>
      <c r="P18" s="27">
        <v>44312</v>
      </c>
      <c r="Q18" s="27">
        <v>44361</v>
      </c>
      <c r="R18" s="28">
        <v>-49</v>
      </c>
      <c r="S18" s="29">
        <v>16929</v>
      </c>
      <c r="T18" s="30">
        <v>16934</v>
      </c>
      <c r="U18" s="31">
        <v>-5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13561</v>
      </c>
      <c r="E19" s="26">
        <v>13643</v>
      </c>
      <c r="F19" s="26">
        <v>27204</v>
      </c>
      <c r="G19" s="26">
        <v>27263</v>
      </c>
      <c r="H19" s="27">
        <v>-59</v>
      </c>
      <c r="I19" s="26">
        <v>79</v>
      </c>
      <c r="J19" s="26">
        <v>178</v>
      </c>
      <c r="K19" s="27">
        <v>257</v>
      </c>
      <c r="L19" s="27">
        <v>253</v>
      </c>
      <c r="M19" s="27">
        <v>4</v>
      </c>
      <c r="N19" s="20">
        <v>13640</v>
      </c>
      <c r="O19" s="20">
        <v>13821</v>
      </c>
      <c r="P19" s="27">
        <v>27461</v>
      </c>
      <c r="Q19" s="27">
        <v>27516</v>
      </c>
      <c r="R19" s="28">
        <v>-55</v>
      </c>
      <c r="S19" s="29">
        <v>10619</v>
      </c>
      <c r="T19" s="30">
        <v>10614</v>
      </c>
      <c r="U19" s="31">
        <v>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29568</v>
      </c>
      <c r="E20" s="33">
        <v>29885</v>
      </c>
      <c r="F20" s="33">
        <v>59453</v>
      </c>
      <c r="G20" s="33">
        <v>59533</v>
      </c>
      <c r="H20" s="34">
        <v>-80</v>
      </c>
      <c r="I20" s="33">
        <v>206</v>
      </c>
      <c r="J20" s="33">
        <v>403</v>
      </c>
      <c r="K20" s="34">
        <v>609</v>
      </c>
      <c r="L20" s="34">
        <v>594</v>
      </c>
      <c r="M20" s="34">
        <v>15</v>
      </c>
      <c r="N20" s="35">
        <v>29774</v>
      </c>
      <c r="O20" s="35">
        <v>30288</v>
      </c>
      <c r="P20" s="34">
        <v>60062</v>
      </c>
      <c r="Q20" s="34">
        <v>60127</v>
      </c>
      <c r="R20" s="36">
        <v>-65</v>
      </c>
      <c r="S20" s="37">
        <v>23282</v>
      </c>
      <c r="T20" s="38">
        <v>23240</v>
      </c>
      <c r="U20" s="39">
        <v>42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851037</v>
      </c>
      <c r="E21" s="41">
        <v>856441</v>
      </c>
      <c r="F21" s="41">
        <v>1707478</v>
      </c>
      <c r="G21" s="41">
        <v>1710074</v>
      </c>
      <c r="H21" s="42">
        <v>-2596</v>
      </c>
      <c r="I21" s="41">
        <v>16441</v>
      </c>
      <c r="J21" s="41">
        <v>17628</v>
      </c>
      <c r="K21" s="42">
        <v>34069</v>
      </c>
      <c r="L21" s="42">
        <v>33629</v>
      </c>
      <c r="M21" s="42">
        <v>440</v>
      </c>
      <c r="N21" s="43">
        <v>867478</v>
      </c>
      <c r="O21" s="43">
        <v>874069</v>
      </c>
      <c r="P21" s="42">
        <v>1741547</v>
      </c>
      <c r="Q21" s="42">
        <v>1743703</v>
      </c>
      <c r="R21" s="44">
        <v>-2156</v>
      </c>
      <c r="S21" s="45">
        <v>726668</v>
      </c>
      <c r="T21" s="46">
        <v>725147</v>
      </c>
      <c r="U21" s="47">
        <v>1521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15828</v>
      </c>
      <c r="E22" s="19">
        <v>15203</v>
      </c>
      <c r="F22" s="19">
        <v>31031</v>
      </c>
      <c r="G22" s="19">
        <v>31102</v>
      </c>
      <c r="H22" s="20">
        <v>-71</v>
      </c>
      <c r="I22" s="19">
        <v>216</v>
      </c>
      <c r="J22" s="19">
        <v>142</v>
      </c>
      <c r="K22" s="20">
        <v>358</v>
      </c>
      <c r="L22" s="20">
        <v>345</v>
      </c>
      <c r="M22" s="20">
        <v>13</v>
      </c>
      <c r="N22" s="20">
        <v>16044</v>
      </c>
      <c r="O22" s="20">
        <v>15345</v>
      </c>
      <c r="P22" s="20">
        <v>31389</v>
      </c>
      <c r="Q22" s="20">
        <v>31447</v>
      </c>
      <c r="R22" s="21">
        <v>-58</v>
      </c>
      <c r="S22" s="22">
        <v>11493</v>
      </c>
      <c r="T22" s="23">
        <v>11475</v>
      </c>
      <c r="U22" s="24">
        <v>18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11762</v>
      </c>
      <c r="E23" s="26">
        <v>11714</v>
      </c>
      <c r="F23" s="26">
        <v>23476</v>
      </c>
      <c r="G23" s="26">
        <v>23530</v>
      </c>
      <c r="H23" s="27">
        <v>-54</v>
      </c>
      <c r="I23" s="26">
        <v>71</v>
      </c>
      <c r="J23" s="26">
        <v>121</v>
      </c>
      <c r="K23" s="27">
        <v>192</v>
      </c>
      <c r="L23" s="27">
        <v>200</v>
      </c>
      <c r="M23" s="27">
        <v>-8</v>
      </c>
      <c r="N23" s="20">
        <v>11833</v>
      </c>
      <c r="O23" s="20">
        <v>11835</v>
      </c>
      <c r="P23" s="27">
        <v>23668</v>
      </c>
      <c r="Q23" s="27">
        <v>23730</v>
      </c>
      <c r="R23" s="28">
        <v>-62</v>
      </c>
      <c r="S23" s="29">
        <v>8675</v>
      </c>
      <c r="T23" s="30">
        <v>8667</v>
      </c>
      <c r="U23" s="31">
        <v>8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6662</v>
      </c>
      <c r="E24" s="26">
        <v>6779</v>
      </c>
      <c r="F24" s="26">
        <v>13441</v>
      </c>
      <c r="G24" s="26">
        <v>13490</v>
      </c>
      <c r="H24" s="27">
        <v>-49</v>
      </c>
      <c r="I24" s="26">
        <v>24</v>
      </c>
      <c r="J24" s="26">
        <v>53</v>
      </c>
      <c r="K24" s="27">
        <v>77</v>
      </c>
      <c r="L24" s="27">
        <v>75</v>
      </c>
      <c r="M24" s="27">
        <v>2</v>
      </c>
      <c r="N24" s="20">
        <v>6686</v>
      </c>
      <c r="O24" s="20">
        <v>6832</v>
      </c>
      <c r="P24" s="27">
        <v>13518</v>
      </c>
      <c r="Q24" s="27">
        <v>13565</v>
      </c>
      <c r="R24" s="28">
        <v>-47</v>
      </c>
      <c r="S24" s="29">
        <v>5021</v>
      </c>
      <c r="T24" s="30">
        <v>5019</v>
      </c>
      <c r="U24" s="31">
        <v>2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6023</v>
      </c>
      <c r="E25" s="26">
        <v>5774</v>
      </c>
      <c r="F25" s="26">
        <v>11797</v>
      </c>
      <c r="G25" s="26">
        <v>11833</v>
      </c>
      <c r="H25" s="27">
        <v>-36</v>
      </c>
      <c r="I25" s="26">
        <v>66</v>
      </c>
      <c r="J25" s="26">
        <v>92</v>
      </c>
      <c r="K25" s="27">
        <v>158</v>
      </c>
      <c r="L25" s="27">
        <v>156</v>
      </c>
      <c r="M25" s="27">
        <v>2</v>
      </c>
      <c r="N25" s="20">
        <v>6089</v>
      </c>
      <c r="O25" s="20">
        <v>5866</v>
      </c>
      <c r="P25" s="27">
        <v>11955</v>
      </c>
      <c r="Q25" s="27">
        <v>11989</v>
      </c>
      <c r="R25" s="28">
        <v>-34</v>
      </c>
      <c r="S25" s="29">
        <v>4365</v>
      </c>
      <c r="T25" s="30">
        <v>4360</v>
      </c>
      <c r="U25" s="31">
        <v>5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7917</v>
      </c>
      <c r="E26" s="26">
        <v>7820</v>
      </c>
      <c r="F26" s="26">
        <v>15737</v>
      </c>
      <c r="G26" s="26">
        <v>15764</v>
      </c>
      <c r="H26" s="27">
        <v>-27</v>
      </c>
      <c r="I26" s="26">
        <v>52</v>
      </c>
      <c r="J26" s="26">
        <v>88</v>
      </c>
      <c r="K26" s="27">
        <v>140</v>
      </c>
      <c r="L26" s="27">
        <v>144</v>
      </c>
      <c r="M26" s="27">
        <v>-4</v>
      </c>
      <c r="N26" s="20">
        <v>7969</v>
      </c>
      <c r="O26" s="20">
        <v>7908</v>
      </c>
      <c r="P26" s="27">
        <v>15877</v>
      </c>
      <c r="Q26" s="27">
        <v>15908</v>
      </c>
      <c r="R26" s="28">
        <v>-31</v>
      </c>
      <c r="S26" s="29">
        <v>5440</v>
      </c>
      <c r="T26" s="30">
        <v>5435</v>
      </c>
      <c r="U26" s="31">
        <v>5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19448</v>
      </c>
      <c r="E27" s="26">
        <v>19786</v>
      </c>
      <c r="F27" s="26">
        <v>39234</v>
      </c>
      <c r="G27" s="26">
        <v>39276</v>
      </c>
      <c r="H27" s="27">
        <v>-42</v>
      </c>
      <c r="I27" s="26">
        <v>299</v>
      </c>
      <c r="J27" s="26">
        <v>175</v>
      </c>
      <c r="K27" s="27">
        <v>474</v>
      </c>
      <c r="L27" s="27">
        <v>487</v>
      </c>
      <c r="M27" s="27">
        <v>-13</v>
      </c>
      <c r="N27" s="20">
        <v>19747</v>
      </c>
      <c r="O27" s="20">
        <v>19961</v>
      </c>
      <c r="P27" s="27">
        <v>39708</v>
      </c>
      <c r="Q27" s="27">
        <v>39763</v>
      </c>
      <c r="R27" s="28">
        <v>-55</v>
      </c>
      <c r="S27" s="29">
        <v>15641</v>
      </c>
      <c r="T27" s="30">
        <v>15622</v>
      </c>
      <c r="U27" s="31">
        <v>19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12725</v>
      </c>
      <c r="E28" s="26">
        <v>12716</v>
      </c>
      <c r="F28" s="26">
        <v>25441</v>
      </c>
      <c r="G28" s="26">
        <v>25426</v>
      </c>
      <c r="H28" s="27">
        <v>15</v>
      </c>
      <c r="I28" s="26">
        <v>130</v>
      </c>
      <c r="J28" s="26">
        <v>147</v>
      </c>
      <c r="K28" s="27">
        <v>277</v>
      </c>
      <c r="L28" s="27">
        <v>272</v>
      </c>
      <c r="M28" s="27">
        <v>5</v>
      </c>
      <c r="N28" s="20">
        <v>12855</v>
      </c>
      <c r="O28" s="20">
        <v>12863</v>
      </c>
      <c r="P28" s="27">
        <v>25718</v>
      </c>
      <c r="Q28" s="27">
        <v>25698</v>
      </c>
      <c r="R28" s="28">
        <v>20</v>
      </c>
      <c r="S28" s="29">
        <v>10317</v>
      </c>
      <c r="T28" s="30">
        <v>10274</v>
      </c>
      <c r="U28" s="31">
        <v>43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5781</v>
      </c>
      <c r="E29" s="26">
        <v>5868</v>
      </c>
      <c r="F29" s="26">
        <v>11649</v>
      </c>
      <c r="G29" s="26">
        <v>11694</v>
      </c>
      <c r="H29" s="27">
        <v>-45</v>
      </c>
      <c r="I29" s="26">
        <v>9</v>
      </c>
      <c r="J29" s="26">
        <v>56</v>
      </c>
      <c r="K29" s="27">
        <v>65</v>
      </c>
      <c r="L29" s="27">
        <v>65</v>
      </c>
      <c r="M29" s="27">
        <v>0</v>
      </c>
      <c r="N29" s="20">
        <v>5790</v>
      </c>
      <c r="O29" s="20">
        <v>5924</v>
      </c>
      <c r="P29" s="27">
        <v>11714</v>
      </c>
      <c r="Q29" s="27">
        <v>11759</v>
      </c>
      <c r="R29" s="28">
        <v>-45</v>
      </c>
      <c r="S29" s="29">
        <v>4058</v>
      </c>
      <c r="T29" s="30">
        <v>4067</v>
      </c>
      <c r="U29" s="31">
        <v>-9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15242</v>
      </c>
      <c r="E30" s="26">
        <v>14086</v>
      </c>
      <c r="F30" s="26">
        <v>29328</v>
      </c>
      <c r="G30" s="26">
        <v>29335</v>
      </c>
      <c r="H30" s="27">
        <v>-7</v>
      </c>
      <c r="I30" s="26">
        <v>185</v>
      </c>
      <c r="J30" s="26">
        <v>201</v>
      </c>
      <c r="K30" s="27">
        <v>386</v>
      </c>
      <c r="L30" s="27">
        <v>393</v>
      </c>
      <c r="M30" s="27">
        <v>-7</v>
      </c>
      <c r="N30" s="20">
        <v>15427</v>
      </c>
      <c r="O30" s="20">
        <v>14287</v>
      </c>
      <c r="P30" s="27">
        <v>29714</v>
      </c>
      <c r="Q30" s="27">
        <v>29728</v>
      </c>
      <c r="R30" s="28">
        <v>-14</v>
      </c>
      <c r="S30" s="29">
        <v>11977</v>
      </c>
      <c r="T30" s="30">
        <v>11933</v>
      </c>
      <c r="U30" s="31">
        <v>44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12697</v>
      </c>
      <c r="E31" s="26">
        <v>12899</v>
      </c>
      <c r="F31" s="26">
        <v>25596</v>
      </c>
      <c r="G31" s="26">
        <v>25650</v>
      </c>
      <c r="H31" s="27">
        <v>-54</v>
      </c>
      <c r="I31" s="26">
        <v>76</v>
      </c>
      <c r="J31" s="26">
        <v>144</v>
      </c>
      <c r="K31" s="27">
        <v>220</v>
      </c>
      <c r="L31" s="27">
        <v>217</v>
      </c>
      <c r="M31" s="27">
        <v>3</v>
      </c>
      <c r="N31" s="20">
        <v>12773</v>
      </c>
      <c r="O31" s="20">
        <v>13043</v>
      </c>
      <c r="P31" s="27">
        <v>25816</v>
      </c>
      <c r="Q31" s="27">
        <v>25867</v>
      </c>
      <c r="R31" s="28">
        <v>-51</v>
      </c>
      <c r="S31" s="29">
        <v>10236</v>
      </c>
      <c r="T31" s="30">
        <v>10213</v>
      </c>
      <c r="U31" s="31">
        <v>23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8639</v>
      </c>
      <c r="E32" s="33">
        <v>8341</v>
      </c>
      <c r="F32" s="33">
        <v>16980</v>
      </c>
      <c r="G32" s="33">
        <v>17047</v>
      </c>
      <c r="H32" s="34">
        <v>-67</v>
      </c>
      <c r="I32" s="33">
        <v>28</v>
      </c>
      <c r="J32" s="33">
        <v>66</v>
      </c>
      <c r="K32" s="34">
        <v>94</v>
      </c>
      <c r="L32" s="34">
        <v>89</v>
      </c>
      <c r="M32" s="34">
        <v>5</v>
      </c>
      <c r="N32" s="35">
        <v>8667</v>
      </c>
      <c r="O32" s="35">
        <v>8407</v>
      </c>
      <c r="P32" s="34">
        <v>17074</v>
      </c>
      <c r="Q32" s="34">
        <v>17136</v>
      </c>
      <c r="R32" s="36">
        <v>-62</v>
      </c>
      <c r="S32" s="37">
        <v>6106</v>
      </c>
      <c r="T32" s="38">
        <v>6096</v>
      </c>
      <c r="U32" s="39">
        <v>10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122724</v>
      </c>
      <c r="E33" s="41">
        <v>120986</v>
      </c>
      <c r="F33" s="41">
        <v>243710</v>
      </c>
      <c r="G33" s="41">
        <v>244147</v>
      </c>
      <c r="H33" s="42">
        <v>-437</v>
      </c>
      <c r="I33" s="41">
        <v>1156</v>
      </c>
      <c r="J33" s="41">
        <v>1285</v>
      </c>
      <c r="K33" s="42">
        <v>2441</v>
      </c>
      <c r="L33" s="42">
        <v>2443</v>
      </c>
      <c r="M33" s="42">
        <v>-2</v>
      </c>
      <c r="N33" s="42">
        <v>123880</v>
      </c>
      <c r="O33" s="42">
        <v>122271</v>
      </c>
      <c r="P33" s="42">
        <v>246151</v>
      </c>
      <c r="Q33" s="42">
        <v>246590</v>
      </c>
      <c r="R33" s="44">
        <v>-439</v>
      </c>
      <c r="S33" s="48">
        <v>93329</v>
      </c>
      <c r="T33" s="49">
        <v>93161</v>
      </c>
      <c r="U33" s="50">
        <v>168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973761</v>
      </c>
      <c r="E34" s="41">
        <v>977427</v>
      </c>
      <c r="F34" s="41">
        <v>1951188</v>
      </c>
      <c r="G34" s="41">
        <v>1954221</v>
      </c>
      <c r="H34" s="42">
        <v>-3033</v>
      </c>
      <c r="I34" s="41">
        <v>17597</v>
      </c>
      <c r="J34" s="41">
        <v>18913</v>
      </c>
      <c r="K34" s="42">
        <v>36510</v>
      </c>
      <c r="L34" s="42">
        <v>36072</v>
      </c>
      <c r="M34" s="42">
        <v>438</v>
      </c>
      <c r="N34" s="43">
        <v>991358</v>
      </c>
      <c r="O34" s="43">
        <v>996340</v>
      </c>
      <c r="P34" s="42">
        <v>1987698</v>
      </c>
      <c r="Q34" s="42">
        <v>1990293</v>
      </c>
      <c r="R34" s="52">
        <v>-2595</v>
      </c>
      <c r="S34" s="48">
        <v>819997</v>
      </c>
      <c r="T34" s="49">
        <v>818308</v>
      </c>
      <c r="U34" s="50">
        <v>1689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2017-04-19T06:51:16Z</dcterms:modified>
  <cp:category/>
  <cp:version/>
  <cp:contentType/>
  <cp:contentStatus/>
</cp:coreProperties>
</file>