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2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<sst xmlns="http://schemas.openxmlformats.org/spreadsheetml/2006/main" count="54" uniqueCount="42">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</sst>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U35" sqref="U3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257827</v>
      </c>
      <c r="E7" s="19">
        <v>256083</v>
      </c>
      <c r="F7" s="19">
        <v>513910</v>
      </c>
      <c r="G7" s="19">
        <v>513944</v>
      </c>
      <c r="H7" s="20">
        <v>-34</v>
      </c>
      <c r="I7" s="19">
        <v>3584</v>
      </c>
      <c r="J7" s="19">
        <v>4917</v>
      </c>
      <c r="K7" s="20">
        <v>8501</v>
      </c>
      <c r="L7" s="20">
        <v>8500</v>
      </c>
      <c r="M7" s="20">
        <v>1</v>
      </c>
      <c r="N7" s="20">
        <v>261411</v>
      </c>
      <c r="O7" s="20">
        <v>261000</v>
      </c>
      <c r="P7" s="20">
        <v>522411</v>
      </c>
      <c r="Q7" s="20">
        <v>522444</v>
      </c>
      <c r="R7" s="21">
        <v>-33</v>
      </c>
      <c r="S7" s="22">
        <v>229789</v>
      </c>
      <c r="T7" s="23">
        <v>229683</v>
      </c>
      <c r="U7" s="24">
        <v>106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72017</v>
      </c>
      <c r="E8" s="26">
        <v>75032</v>
      </c>
      <c r="F8" s="26">
        <v>147049</v>
      </c>
      <c r="G8" s="26">
        <v>147177</v>
      </c>
      <c r="H8" s="27">
        <v>-128</v>
      </c>
      <c r="I8" s="26">
        <v>2153</v>
      </c>
      <c r="J8" s="26">
        <v>1855</v>
      </c>
      <c r="K8" s="27">
        <v>4008</v>
      </c>
      <c r="L8" s="27">
        <v>3984</v>
      </c>
      <c r="M8" s="27">
        <v>24</v>
      </c>
      <c r="N8" s="20">
        <v>74170</v>
      </c>
      <c r="O8" s="20">
        <v>76887</v>
      </c>
      <c r="P8" s="27">
        <v>151057</v>
      </c>
      <c r="Q8" s="27">
        <v>151161</v>
      </c>
      <c r="R8" s="28">
        <v>-104</v>
      </c>
      <c r="S8" s="29">
        <v>65918</v>
      </c>
      <c r="T8" s="30">
        <v>65899</v>
      </c>
      <c r="U8" s="31">
        <v>19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78776</v>
      </c>
      <c r="E9" s="26">
        <v>80266</v>
      </c>
      <c r="F9" s="26">
        <v>159042</v>
      </c>
      <c r="G9" s="26">
        <v>159101</v>
      </c>
      <c r="H9" s="27">
        <v>-59</v>
      </c>
      <c r="I9" s="26">
        <v>1995</v>
      </c>
      <c r="J9" s="26">
        <v>1541</v>
      </c>
      <c r="K9" s="27">
        <v>3536</v>
      </c>
      <c r="L9" s="27">
        <v>3504</v>
      </c>
      <c r="M9" s="27">
        <v>32</v>
      </c>
      <c r="N9" s="20">
        <v>80771</v>
      </c>
      <c r="O9" s="20">
        <v>81807</v>
      </c>
      <c r="P9" s="27">
        <v>162578</v>
      </c>
      <c r="Q9" s="27">
        <v>162605</v>
      </c>
      <c r="R9" s="28">
        <v>-27</v>
      </c>
      <c r="S9" s="29">
        <v>64006</v>
      </c>
      <c r="T9" s="30">
        <v>63937</v>
      </c>
      <c r="U9" s="31">
        <v>69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58232</v>
      </c>
      <c r="E10" s="26">
        <v>59673</v>
      </c>
      <c r="F10" s="26">
        <v>117905</v>
      </c>
      <c r="G10" s="26">
        <v>118008</v>
      </c>
      <c r="H10" s="27">
        <v>-103</v>
      </c>
      <c r="I10" s="26">
        <v>1130</v>
      </c>
      <c r="J10" s="26">
        <v>1210</v>
      </c>
      <c r="K10" s="27">
        <v>2340</v>
      </c>
      <c r="L10" s="27">
        <v>2333</v>
      </c>
      <c r="M10" s="27">
        <v>7</v>
      </c>
      <c r="N10" s="20">
        <v>59362</v>
      </c>
      <c r="O10" s="20">
        <v>60883</v>
      </c>
      <c r="P10" s="27">
        <v>120245</v>
      </c>
      <c r="Q10" s="27">
        <v>120341</v>
      </c>
      <c r="R10" s="28">
        <v>-96</v>
      </c>
      <c r="S10" s="29">
        <v>50501</v>
      </c>
      <c r="T10" s="30">
        <v>50522</v>
      </c>
      <c r="U10" s="31">
        <v>-21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48589</v>
      </c>
      <c r="E11" s="26">
        <v>49522</v>
      </c>
      <c r="F11" s="26">
        <v>98111</v>
      </c>
      <c r="G11" s="26">
        <v>98184</v>
      </c>
      <c r="H11" s="27">
        <v>-73</v>
      </c>
      <c r="I11" s="26">
        <v>521</v>
      </c>
      <c r="J11" s="26">
        <v>556</v>
      </c>
      <c r="K11" s="27">
        <v>1077</v>
      </c>
      <c r="L11" s="27">
        <v>1098</v>
      </c>
      <c r="M11" s="27">
        <v>-21</v>
      </c>
      <c r="N11" s="20">
        <v>49110</v>
      </c>
      <c r="O11" s="20">
        <v>50078</v>
      </c>
      <c r="P11" s="27">
        <v>99188</v>
      </c>
      <c r="Q11" s="27">
        <v>99282</v>
      </c>
      <c r="R11" s="28">
        <v>-94</v>
      </c>
      <c r="S11" s="29">
        <v>38623</v>
      </c>
      <c r="T11" s="30">
        <v>38638</v>
      </c>
      <c r="U11" s="31">
        <v>-15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41100</v>
      </c>
      <c r="E12" s="26">
        <v>42874</v>
      </c>
      <c r="F12" s="26">
        <v>83974</v>
      </c>
      <c r="G12" s="26">
        <v>84080</v>
      </c>
      <c r="H12" s="27">
        <v>-106</v>
      </c>
      <c r="I12" s="26">
        <v>235</v>
      </c>
      <c r="J12" s="26">
        <v>478</v>
      </c>
      <c r="K12" s="27">
        <v>713</v>
      </c>
      <c r="L12" s="27">
        <v>706</v>
      </c>
      <c r="M12" s="27">
        <v>7</v>
      </c>
      <c r="N12" s="20">
        <v>41335</v>
      </c>
      <c r="O12" s="20">
        <v>43352</v>
      </c>
      <c r="P12" s="27">
        <v>84687</v>
      </c>
      <c r="Q12" s="27">
        <v>84786</v>
      </c>
      <c r="R12" s="28">
        <v>-99</v>
      </c>
      <c r="S12" s="29">
        <v>36351</v>
      </c>
      <c r="T12" s="30">
        <v>36354</v>
      </c>
      <c r="U12" s="31">
        <v>-3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81154</v>
      </c>
      <c r="E13" s="26">
        <v>79534</v>
      </c>
      <c r="F13" s="26">
        <v>160688</v>
      </c>
      <c r="G13" s="26">
        <v>160655</v>
      </c>
      <c r="H13" s="27">
        <v>33</v>
      </c>
      <c r="I13" s="26">
        <v>3324</v>
      </c>
      <c r="J13" s="26">
        <v>2706</v>
      </c>
      <c r="K13" s="27">
        <v>6030</v>
      </c>
      <c r="L13" s="27">
        <v>5982</v>
      </c>
      <c r="M13" s="27">
        <v>48</v>
      </c>
      <c r="N13" s="20">
        <v>84478</v>
      </c>
      <c r="O13" s="20">
        <v>82240</v>
      </c>
      <c r="P13" s="27">
        <v>166718</v>
      </c>
      <c r="Q13" s="27">
        <v>166637</v>
      </c>
      <c r="R13" s="28">
        <v>81</v>
      </c>
      <c r="S13" s="29">
        <v>69814</v>
      </c>
      <c r="T13" s="30">
        <v>69697</v>
      </c>
      <c r="U13" s="31">
        <v>117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39353</v>
      </c>
      <c r="E14" s="26">
        <v>38519</v>
      </c>
      <c r="F14" s="26">
        <v>77872</v>
      </c>
      <c r="G14" s="26">
        <v>77847</v>
      </c>
      <c r="H14" s="27">
        <v>25</v>
      </c>
      <c r="I14" s="26">
        <v>1517</v>
      </c>
      <c r="J14" s="26">
        <v>1660</v>
      </c>
      <c r="K14" s="27">
        <v>3177</v>
      </c>
      <c r="L14" s="27">
        <v>3169</v>
      </c>
      <c r="M14" s="27">
        <v>8</v>
      </c>
      <c r="N14" s="20">
        <v>40870</v>
      </c>
      <c r="O14" s="20">
        <v>40179</v>
      </c>
      <c r="P14" s="27">
        <v>81049</v>
      </c>
      <c r="Q14" s="27">
        <v>81016</v>
      </c>
      <c r="R14" s="28">
        <v>33</v>
      </c>
      <c r="S14" s="29">
        <v>30209</v>
      </c>
      <c r="T14" s="30">
        <v>30157</v>
      </c>
      <c r="U14" s="31">
        <v>52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35463</v>
      </c>
      <c r="E15" s="26">
        <v>35955</v>
      </c>
      <c r="F15" s="26">
        <v>71418</v>
      </c>
      <c r="G15" s="26">
        <v>71466</v>
      </c>
      <c r="H15" s="27">
        <v>-48</v>
      </c>
      <c r="I15" s="26">
        <v>415</v>
      </c>
      <c r="J15" s="26">
        <v>525</v>
      </c>
      <c r="K15" s="27">
        <v>940</v>
      </c>
      <c r="L15" s="27">
        <v>937</v>
      </c>
      <c r="M15" s="27">
        <v>3</v>
      </c>
      <c r="N15" s="20">
        <v>35878</v>
      </c>
      <c r="O15" s="20">
        <v>36480</v>
      </c>
      <c r="P15" s="27">
        <v>72358</v>
      </c>
      <c r="Q15" s="27">
        <v>72403</v>
      </c>
      <c r="R15" s="28">
        <v>-45</v>
      </c>
      <c r="S15" s="29">
        <v>28005</v>
      </c>
      <c r="T15" s="30">
        <v>28008</v>
      </c>
      <c r="U15" s="31">
        <v>-3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16490</v>
      </c>
      <c r="E16" s="26">
        <v>16639</v>
      </c>
      <c r="F16" s="26">
        <v>33129</v>
      </c>
      <c r="G16" s="26">
        <v>33124</v>
      </c>
      <c r="H16" s="27">
        <v>5</v>
      </c>
      <c r="I16" s="26">
        <v>106</v>
      </c>
      <c r="J16" s="26">
        <v>194</v>
      </c>
      <c r="K16" s="27">
        <v>300</v>
      </c>
      <c r="L16" s="27">
        <v>297</v>
      </c>
      <c r="M16" s="27">
        <v>3</v>
      </c>
      <c r="N16" s="20">
        <v>16596</v>
      </c>
      <c r="O16" s="20">
        <v>16833</v>
      </c>
      <c r="P16" s="27">
        <v>33429</v>
      </c>
      <c r="Q16" s="27">
        <v>33421</v>
      </c>
      <c r="R16" s="28">
        <v>8</v>
      </c>
      <c r="S16" s="29">
        <v>13145</v>
      </c>
      <c r="T16" s="30">
        <v>13135</v>
      </c>
      <c r="U16" s="31">
        <v>10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57870</v>
      </c>
      <c r="E17" s="26">
        <v>58261</v>
      </c>
      <c r="F17" s="26">
        <v>116131</v>
      </c>
      <c r="G17" s="26">
        <v>116208</v>
      </c>
      <c r="H17" s="27">
        <v>-77</v>
      </c>
      <c r="I17" s="26">
        <v>844</v>
      </c>
      <c r="J17" s="26">
        <v>1004</v>
      </c>
      <c r="K17" s="27">
        <v>1848</v>
      </c>
      <c r="L17" s="27">
        <v>1849</v>
      </c>
      <c r="M17" s="27">
        <v>-1</v>
      </c>
      <c r="N17" s="20">
        <v>58714</v>
      </c>
      <c r="O17" s="20">
        <v>59265</v>
      </c>
      <c r="P17" s="27">
        <v>117979</v>
      </c>
      <c r="Q17" s="27">
        <v>118057</v>
      </c>
      <c r="R17" s="28">
        <v>-78</v>
      </c>
      <c r="S17" s="29">
        <v>47998</v>
      </c>
      <c r="T17" s="30">
        <v>48000</v>
      </c>
      <c r="U17" s="31">
        <v>-2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22213</v>
      </c>
      <c r="E18" s="26">
        <v>21836</v>
      </c>
      <c r="F18" s="26">
        <v>44049</v>
      </c>
      <c r="G18" s="26">
        <v>44035</v>
      </c>
      <c r="H18" s="27">
        <v>14</v>
      </c>
      <c r="I18" s="26">
        <v>126</v>
      </c>
      <c r="J18" s="26">
        <v>186</v>
      </c>
      <c r="K18" s="27">
        <v>312</v>
      </c>
      <c r="L18" s="27">
        <v>312</v>
      </c>
      <c r="M18" s="27">
        <v>0</v>
      </c>
      <c r="N18" s="20">
        <v>22339</v>
      </c>
      <c r="O18" s="20">
        <v>22022</v>
      </c>
      <c r="P18" s="27">
        <v>44361</v>
      </c>
      <c r="Q18" s="27">
        <v>44347</v>
      </c>
      <c r="R18" s="28">
        <v>14</v>
      </c>
      <c r="S18" s="29">
        <v>16934</v>
      </c>
      <c r="T18" s="30">
        <v>16927</v>
      </c>
      <c r="U18" s="31">
        <v>7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13583</v>
      </c>
      <c r="E19" s="26">
        <v>13680</v>
      </c>
      <c r="F19" s="26">
        <v>27263</v>
      </c>
      <c r="G19" s="26">
        <v>27280</v>
      </c>
      <c r="H19" s="27">
        <v>-17</v>
      </c>
      <c r="I19" s="26">
        <v>75</v>
      </c>
      <c r="J19" s="26">
        <v>178</v>
      </c>
      <c r="K19" s="27">
        <v>253</v>
      </c>
      <c r="L19" s="27">
        <v>259</v>
      </c>
      <c r="M19" s="27">
        <v>-6</v>
      </c>
      <c r="N19" s="20">
        <v>13658</v>
      </c>
      <c r="O19" s="20">
        <v>13858</v>
      </c>
      <c r="P19" s="27">
        <v>27516</v>
      </c>
      <c r="Q19" s="27">
        <v>27539</v>
      </c>
      <c r="R19" s="28">
        <v>-23</v>
      </c>
      <c r="S19" s="29">
        <v>10614</v>
      </c>
      <c r="T19" s="30">
        <v>10616</v>
      </c>
      <c r="U19" s="31">
        <v>-2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29632</v>
      </c>
      <c r="E20" s="33">
        <v>29901</v>
      </c>
      <c r="F20" s="33">
        <v>59533</v>
      </c>
      <c r="G20" s="33">
        <v>59573</v>
      </c>
      <c r="H20" s="34">
        <v>-40</v>
      </c>
      <c r="I20" s="33">
        <v>202</v>
      </c>
      <c r="J20" s="33">
        <v>392</v>
      </c>
      <c r="K20" s="34">
        <v>594</v>
      </c>
      <c r="L20" s="34">
        <v>600</v>
      </c>
      <c r="M20" s="34">
        <v>-6</v>
      </c>
      <c r="N20" s="35">
        <v>29834</v>
      </c>
      <c r="O20" s="35">
        <v>30293</v>
      </c>
      <c r="P20" s="34">
        <v>60127</v>
      </c>
      <c r="Q20" s="34">
        <v>60173</v>
      </c>
      <c r="R20" s="36">
        <v>-46</v>
      </c>
      <c r="S20" s="37">
        <v>23240</v>
      </c>
      <c r="T20" s="38">
        <v>23294</v>
      </c>
      <c r="U20" s="39">
        <v>-54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852299</v>
      </c>
      <c r="E21" s="41">
        <v>857775</v>
      </c>
      <c r="F21" s="41">
        <v>1710074</v>
      </c>
      <c r="G21" s="41">
        <v>1710682</v>
      </c>
      <c r="H21" s="42">
        <v>-608</v>
      </c>
      <c r="I21" s="41">
        <v>16227</v>
      </c>
      <c r="J21" s="41">
        <v>17402</v>
      </c>
      <c r="K21" s="42">
        <v>33629</v>
      </c>
      <c r="L21" s="42">
        <v>33530</v>
      </c>
      <c r="M21" s="42">
        <v>99</v>
      </c>
      <c r="N21" s="43">
        <v>868526</v>
      </c>
      <c r="O21" s="43">
        <v>875177</v>
      </c>
      <c r="P21" s="42">
        <v>1743703</v>
      </c>
      <c r="Q21" s="42">
        <v>1744212</v>
      </c>
      <c r="R21" s="44">
        <v>-509</v>
      </c>
      <c r="S21" s="45">
        <v>725147</v>
      </c>
      <c r="T21" s="46">
        <v>724867</v>
      </c>
      <c r="U21" s="47">
        <v>280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15868</v>
      </c>
      <c r="E22" s="19">
        <v>15234</v>
      </c>
      <c r="F22" s="19">
        <v>31102</v>
      </c>
      <c r="G22" s="19">
        <v>31104</v>
      </c>
      <c r="H22" s="20">
        <v>-2</v>
      </c>
      <c r="I22" s="19">
        <v>210</v>
      </c>
      <c r="J22" s="19">
        <v>135</v>
      </c>
      <c r="K22" s="20">
        <v>345</v>
      </c>
      <c r="L22" s="20">
        <v>326</v>
      </c>
      <c r="M22" s="20">
        <v>19</v>
      </c>
      <c r="N22" s="20">
        <v>16078</v>
      </c>
      <c r="O22" s="20">
        <v>15369</v>
      </c>
      <c r="P22" s="20">
        <v>31447</v>
      </c>
      <c r="Q22" s="20">
        <v>31430</v>
      </c>
      <c r="R22" s="21">
        <v>17</v>
      </c>
      <c r="S22" s="22">
        <v>11475</v>
      </c>
      <c r="T22" s="23">
        <v>11456</v>
      </c>
      <c r="U22" s="24">
        <v>19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11771</v>
      </c>
      <c r="E23" s="26">
        <v>11759</v>
      </c>
      <c r="F23" s="26">
        <v>23530</v>
      </c>
      <c r="G23" s="26">
        <v>23555</v>
      </c>
      <c r="H23" s="27">
        <v>-25</v>
      </c>
      <c r="I23" s="26">
        <v>75</v>
      </c>
      <c r="J23" s="26">
        <v>125</v>
      </c>
      <c r="K23" s="27">
        <v>200</v>
      </c>
      <c r="L23" s="27">
        <v>197</v>
      </c>
      <c r="M23" s="27">
        <v>3</v>
      </c>
      <c r="N23" s="20">
        <v>11846</v>
      </c>
      <c r="O23" s="20">
        <v>11884</v>
      </c>
      <c r="P23" s="27">
        <v>23730</v>
      </c>
      <c r="Q23" s="27">
        <v>23752</v>
      </c>
      <c r="R23" s="28">
        <v>-22</v>
      </c>
      <c r="S23" s="29">
        <v>8667</v>
      </c>
      <c r="T23" s="30">
        <v>8668</v>
      </c>
      <c r="U23" s="31">
        <v>-1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6678</v>
      </c>
      <c r="E24" s="26">
        <v>6812</v>
      </c>
      <c r="F24" s="26">
        <v>13490</v>
      </c>
      <c r="G24" s="26">
        <v>13516</v>
      </c>
      <c r="H24" s="27">
        <v>-26</v>
      </c>
      <c r="I24" s="26">
        <v>23</v>
      </c>
      <c r="J24" s="26">
        <v>52</v>
      </c>
      <c r="K24" s="27">
        <v>75</v>
      </c>
      <c r="L24" s="27">
        <v>78</v>
      </c>
      <c r="M24" s="27">
        <v>-3</v>
      </c>
      <c r="N24" s="20">
        <v>6701</v>
      </c>
      <c r="O24" s="20">
        <v>6864</v>
      </c>
      <c r="P24" s="27">
        <v>13565</v>
      </c>
      <c r="Q24" s="27">
        <v>13594</v>
      </c>
      <c r="R24" s="28">
        <v>-29</v>
      </c>
      <c r="S24" s="29">
        <v>5019</v>
      </c>
      <c r="T24" s="30">
        <v>5019</v>
      </c>
      <c r="U24" s="31">
        <v>0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6028</v>
      </c>
      <c r="E25" s="26">
        <v>5805</v>
      </c>
      <c r="F25" s="26">
        <v>11833</v>
      </c>
      <c r="G25" s="26">
        <v>11828</v>
      </c>
      <c r="H25" s="27">
        <v>5</v>
      </c>
      <c r="I25" s="26">
        <v>63</v>
      </c>
      <c r="J25" s="26">
        <v>93</v>
      </c>
      <c r="K25" s="27">
        <v>156</v>
      </c>
      <c r="L25" s="27">
        <v>155</v>
      </c>
      <c r="M25" s="27">
        <v>1</v>
      </c>
      <c r="N25" s="20">
        <v>6091</v>
      </c>
      <c r="O25" s="20">
        <v>5898</v>
      </c>
      <c r="P25" s="27">
        <v>11989</v>
      </c>
      <c r="Q25" s="27">
        <v>11983</v>
      </c>
      <c r="R25" s="28">
        <v>6</v>
      </c>
      <c r="S25" s="29">
        <v>4360</v>
      </c>
      <c r="T25" s="30">
        <v>4363</v>
      </c>
      <c r="U25" s="31">
        <v>-3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7925</v>
      </c>
      <c r="E26" s="26">
        <v>7839</v>
      </c>
      <c r="F26" s="26">
        <v>15764</v>
      </c>
      <c r="G26" s="26">
        <v>15770</v>
      </c>
      <c r="H26" s="27">
        <v>-6</v>
      </c>
      <c r="I26" s="26">
        <v>53</v>
      </c>
      <c r="J26" s="26">
        <v>91</v>
      </c>
      <c r="K26" s="27">
        <v>144</v>
      </c>
      <c r="L26" s="27">
        <v>144</v>
      </c>
      <c r="M26" s="27">
        <v>0</v>
      </c>
      <c r="N26" s="20">
        <v>7978</v>
      </c>
      <c r="O26" s="20">
        <v>7930</v>
      </c>
      <c r="P26" s="27">
        <v>15908</v>
      </c>
      <c r="Q26" s="27">
        <v>15914</v>
      </c>
      <c r="R26" s="28">
        <v>-6</v>
      </c>
      <c r="S26" s="29">
        <v>5435</v>
      </c>
      <c r="T26" s="30">
        <v>5422</v>
      </c>
      <c r="U26" s="31">
        <v>13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19448</v>
      </c>
      <c r="E27" s="26">
        <v>19828</v>
      </c>
      <c r="F27" s="26">
        <v>39276</v>
      </c>
      <c r="G27" s="26">
        <v>39295</v>
      </c>
      <c r="H27" s="27">
        <v>-19</v>
      </c>
      <c r="I27" s="26">
        <v>311</v>
      </c>
      <c r="J27" s="26">
        <v>176</v>
      </c>
      <c r="K27" s="27">
        <v>487</v>
      </c>
      <c r="L27" s="27">
        <v>483</v>
      </c>
      <c r="M27" s="27">
        <v>4</v>
      </c>
      <c r="N27" s="20">
        <v>19759</v>
      </c>
      <c r="O27" s="20">
        <v>20004</v>
      </c>
      <c r="P27" s="27">
        <v>39763</v>
      </c>
      <c r="Q27" s="27">
        <v>39778</v>
      </c>
      <c r="R27" s="28">
        <v>-15</v>
      </c>
      <c r="S27" s="29">
        <v>15622</v>
      </c>
      <c r="T27" s="30">
        <v>15605</v>
      </c>
      <c r="U27" s="31">
        <v>17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12728</v>
      </c>
      <c r="E28" s="26">
        <v>12698</v>
      </c>
      <c r="F28" s="26">
        <v>25426</v>
      </c>
      <c r="G28" s="26">
        <v>25459</v>
      </c>
      <c r="H28" s="27">
        <v>-33</v>
      </c>
      <c r="I28" s="26">
        <v>147</v>
      </c>
      <c r="J28" s="26">
        <v>125</v>
      </c>
      <c r="K28" s="27">
        <v>272</v>
      </c>
      <c r="L28" s="27">
        <v>251</v>
      </c>
      <c r="M28" s="27">
        <v>21</v>
      </c>
      <c r="N28" s="20">
        <v>12875</v>
      </c>
      <c r="O28" s="20">
        <v>12823</v>
      </c>
      <c r="P28" s="27">
        <v>25698</v>
      </c>
      <c r="Q28" s="27">
        <v>25710</v>
      </c>
      <c r="R28" s="28">
        <v>-12</v>
      </c>
      <c r="S28" s="29">
        <v>10274</v>
      </c>
      <c r="T28" s="30">
        <v>10246</v>
      </c>
      <c r="U28" s="31">
        <v>28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5798</v>
      </c>
      <c r="E29" s="26">
        <v>5896</v>
      </c>
      <c r="F29" s="26">
        <v>11694</v>
      </c>
      <c r="G29" s="26">
        <v>11707</v>
      </c>
      <c r="H29" s="27">
        <v>-13</v>
      </c>
      <c r="I29" s="26">
        <v>8</v>
      </c>
      <c r="J29" s="26">
        <v>57</v>
      </c>
      <c r="K29" s="27">
        <v>65</v>
      </c>
      <c r="L29" s="27">
        <v>61</v>
      </c>
      <c r="M29" s="27">
        <v>4</v>
      </c>
      <c r="N29" s="20">
        <v>5806</v>
      </c>
      <c r="O29" s="20">
        <v>5953</v>
      </c>
      <c r="P29" s="27">
        <v>11759</v>
      </c>
      <c r="Q29" s="27">
        <v>11768</v>
      </c>
      <c r="R29" s="28">
        <v>-9</v>
      </c>
      <c r="S29" s="29">
        <v>4067</v>
      </c>
      <c r="T29" s="30">
        <v>4068</v>
      </c>
      <c r="U29" s="31">
        <v>-1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15237</v>
      </c>
      <c r="E30" s="26">
        <v>14098</v>
      </c>
      <c r="F30" s="26">
        <v>29335</v>
      </c>
      <c r="G30" s="26">
        <v>29354</v>
      </c>
      <c r="H30" s="27">
        <v>-19</v>
      </c>
      <c r="I30" s="26">
        <v>191</v>
      </c>
      <c r="J30" s="26">
        <v>202</v>
      </c>
      <c r="K30" s="27">
        <v>393</v>
      </c>
      <c r="L30" s="27">
        <v>389</v>
      </c>
      <c r="M30" s="27">
        <v>4</v>
      </c>
      <c r="N30" s="20">
        <v>15428</v>
      </c>
      <c r="O30" s="20">
        <v>14300</v>
      </c>
      <c r="P30" s="27">
        <v>29728</v>
      </c>
      <c r="Q30" s="27">
        <v>29743</v>
      </c>
      <c r="R30" s="28">
        <v>-15</v>
      </c>
      <c r="S30" s="29">
        <v>11933</v>
      </c>
      <c r="T30" s="30">
        <v>11929</v>
      </c>
      <c r="U30" s="31">
        <v>4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12732</v>
      </c>
      <c r="E31" s="26">
        <v>12918</v>
      </c>
      <c r="F31" s="26">
        <v>25650</v>
      </c>
      <c r="G31" s="26">
        <v>25672</v>
      </c>
      <c r="H31" s="27">
        <v>-22</v>
      </c>
      <c r="I31" s="26">
        <v>76</v>
      </c>
      <c r="J31" s="26">
        <v>141</v>
      </c>
      <c r="K31" s="27">
        <v>217</v>
      </c>
      <c r="L31" s="27">
        <v>220</v>
      </c>
      <c r="M31" s="27">
        <v>-3</v>
      </c>
      <c r="N31" s="20">
        <v>12808</v>
      </c>
      <c r="O31" s="20">
        <v>13059</v>
      </c>
      <c r="P31" s="27">
        <v>25867</v>
      </c>
      <c r="Q31" s="27">
        <v>25892</v>
      </c>
      <c r="R31" s="28">
        <v>-25</v>
      </c>
      <c r="S31" s="29">
        <v>10213</v>
      </c>
      <c r="T31" s="30">
        <v>10214</v>
      </c>
      <c r="U31" s="31">
        <v>-1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8662</v>
      </c>
      <c r="E32" s="33">
        <v>8385</v>
      </c>
      <c r="F32" s="33">
        <v>17047</v>
      </c>
      <c r="G32" s="33">
        <v>17067</v>
      </c>
      <c r="H32" s="34">
        <v>-20</v>
      </c>
      <c r="I32" s="33">
        <v>29</v>
      </c>
      <c r="J32" s="33">
        <v>60</v>
      </c>
      <c r="K32" s="34">
        <v>89</v>
      </c>
      <c r="L32" s="34">
        <v>87</v>
      </c>
      <c r="M32" s="34">
        <v>2</v>
      </c>
      <c r="N32" s="35">
        <v>8691</v>
      </c>
      <c r="O32" s="35">
        <v>8445</v>
      </c>
      <c r="P32" s="34">
        <v>17136</v>
      </c>
      <c r="Q32" s="34">
        <v>17154</v>
      </c>
      <c r="R32" s="36">
        <v>-18</v>
      </c>
      <c r="S32" s="37">
        <v>6096</v>
      </c>
      <c r="T32" s="38">
        <v>6100</v>
      </c>
      <c r="U32" s="39">
        <v>-4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122875</v>
      </c>
      <c r="E33" s="41">
        <v>121272</v>
      </c>
      <c r="F33" s="41">
        <v>244147</v>
      </c>
      <c r="G33" s="41">
        <v>244327</v>
      </c>
      <c r="H33" s="42">
        <v>-180</v>
      </c>
      <c r="I33" s="41">
        <v>1186</v>
      </c>
      <c r="J33" s="41">
        <v>1257</v>
      </c>
      <c r="K33" s="42">
        <v>2443</v>
      </c>
      <c r="L33" s="42">
        <v>2391</v>
      </c>
      <c r="M33" s="42">
        <v>52</v>
      </c>
      <c r="N33" s="42">
        <v>124061</v>
      </c>
      <c r="O33" s="42">
        <v>122529</v>
      </c>
      <c r="P33" s="42">
        <v>246590</v>
      </c>
      <c r="Q33" s="42">
        <v>246718</v>
      </c>
      <c r="R33" s="44">
        <v>-128</v>
      </c>
      <c r="S33" s="48">
        <v>93161</v>
      </c>
      <c r="T33" s="49">
        <v>93090</v>
      </c>
      <c r="U33" s="50">
        <v>71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975174</v>
      </c>
      <c r="E34" s="41">
        <v>979047</v>
      </c>
      <c r="F34" s="41">
        <v>1954221</v>
      </c>
      <c r="G34" s="41">
        <v>1955009</v>
      </c>
      <c r="H34" s="42">
        <v>-788</v>
      </c>
      <c r="I34" s="41">
        <v>17413</v>
      </c>
      <c r="J34" s="41">
        <v>18659</v>
      </c>
      <c r="K34" s="42">
        <v>36072</v>
      </c>
      <c r="L34" s="42">
        <v>35921</v>
      </c>
      <c r="M34" s="42">
        <v>151</v>
      </c>
      <c r="N34" s="43">
        <v>992587</v>
      </c>
      <c r="O34" s="43">
        <v>997706</v>
      </c>
      <c r="P34" s="42">
        <v>1990293</v>
      </c>
      <c r="Q34" s="42">
        <v>1990930</v>
      </c>
      <c r="R34" s="52">
        <v>-637</v>
      </c>
      <c r="S34" s="48">
        <v>818308</v>
      </c>
      <c r="T34" s="49">
        <v>817957</v>
      </c>
      <c r="U34" s="50">
        <v>351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2017-03-14T23:24:56Z</dcterms:modified>
  <cp:category/>
  <cp:version/>
  <cp:contentType/>
  <cp:contentStatus/>
</cp:coreProperties>
</file>