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9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<sst xmlns="http://schemas.openxmlformats.org/spreadsheetml/2006/main" count="54" uniqueCount="42">
  <si>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</si>
  <si>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</si>
  <si>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</si>
  <si>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</si>
  <si>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</si>
  <si>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</si>
  <si>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</si>
  <si>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</si>
  <si>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</si>
  <si>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</si>
  <si>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</si>
  <si>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</si>
  <si>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</si>
  <si>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</si>
  <si>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</si>
  <si>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</si>
  <si>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</si>
  <si>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</si>
  <si>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</si>
  <si>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</si>
  <si>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</si>
  <si>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</si>
  <si>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</si>
  <si>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</si>
  <si>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</si>
  <si>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</si>
  <si>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</si>
  <si>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</si>
  <si>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</si>
  <si>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</si>
  <si>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</si>
  <si>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</si>
  <si>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</si>
  <si>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</si>
  <si>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</si>
  <si>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</si>
  <si>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</si>
  <si>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</si>
  <si>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</si>
  <si>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</si>
  <si>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</si>
  <si>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平成28年9月末日現在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</si>
</sst>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U35" sqref="U3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35">
        <v>257776</v>
      </c>
      <c r="E7" s="10">
        <v>256061</v>
      </c>
      <c r="F7" s="10">
        <v>513837</v>
      </c>
      <c r="G7" s="10">
        <v>513749</v>
      </c>
      <c r="H7" s="11">
        <v>88</v>
      </c>
      <c r="I7" s="10">
        <v>3465</v>
      </c>
      <c r="J7" s="10">
        <v>4860</v>
      </c>
      <c r="K7" s="11">
        <v>8325</v>
      </c>
      <c r="L7" s="11">
        <v>8248</v>
      </c>
      <c r="M7" s="11">
        <v>77</v>
      </c>
      <c r="N7" s="11">
        <v>261241</v>
      </c>
      <c r="O7" s="11">
        <v>260921</v>
      </c>
      <c r="P7" s="11">
        <v>522162</v>
      </c>
      <c r="Q7" s="11">
        <v>521997</v>
      </c>
      <c r="R7" s="12">
        <v>165</v>
      </c>
      <c r="S7" s="36">
        <v>229173</v>
      </c>
      <c r="T7" s="37">
        <v>228941</v>
      </c>
      <c r="U7" s="13">
        <v>232</v>
      </c>
      <c r="W7" s="50"/>
      <c r="X7" s="51"/>
      <c r="Y7" s="51"/>
      <c r="Z7" s="52"/>
    </row>
    <row r="8" spans="1:26" ht="21" customHeight="1">
      <c r="A8" s="1"/>
      <c r="B8" s="14">
        <v>2</v>
      </c>
      <c r="C8" s="15" t="s">
        <v>14</v>
      </c>
      <c r="D8" s="38">
        <v>72264</v>
      </c>
      <c r="E8" s="16">
        <v>75399</v>
      </c>
      <c r="F8" s="16">
        <v>147663</v>
      </c>
      <c r="G8" s="16">
        <v>147762</v>
      </c>
      <c r="H8" s="17">
        <v>-99</v>
      </c>
      <c r="I8" s="16">
        <v>2050</v>
      </c>
      <c r="J8" s="16">
        <v>1800</v>
      </c>
      <c r="K8" s="17">
        <v>3850</v>
      </c>
      <c r="L8" s="17">
        <v>3821</v>
      </c>
      <c r="M8" s="17">
        <v>29</v>
      </c>
      <c r="N8" s="11">
        <v>74314</v>
      </c>
      <c r="O8" s="11">
        <v>77199</v>
      </c>
      <c r="P8" s="17">
        <v>151513</v>
      </c>
      <c r="Q8" s="17">
        <v>151583</v>
      </c>
      <c r="R8" s="18">
        <v>-70</v>
      </c>
      <c r="S8" s="39">
        <v>65868</v>
      </c>
      <c r="T8" s="40">
        <v>65854</v>
      </c>
      <c r="U8" s="19">
        <v>14</v>
      </c>
      <c r="W8" s="50"/>
      <c r="X8" s="51"/>
      <c r="Y8" s="51"/>
      <c r="Z8" s="52"/>
    </row>
    <row r="9" spans="1:26" ht="21" customHeight="1">
      <c r="A9" s="1"/>
      <c r="B9" s="14">
        <v>3</v>
      </c>
      <c r="C9" s="15" t="s">
        <v>15</v>
      </c>
      <c r="D9" s="38">
        <v>79073</v>
      </c>
      <c r="E9" s="16">
        <v>80450</v>
      </c>
      <c r="F9" s="16">
        <v>159523</v>
      </c>
      <c r="G9" s="16">
        <v>159567</v>
      </c>
      <c r="H9" s="17">
        <v>-44</v>
      </c>
      <c r="I9" s="16">
        <v>1935</v>
      </c>
      <c r="J9" s="16">
        <v>1519</v>
      </c>
      <c r="K9" s="17">
        <v>3454</v>
      </c>
      <c r="L9" s="17">
        <v>3478</v>
      </c>
      <c r="M9" s="17">
        <v>-24</v>
      </c>
      <c r="N9" s="11">
        <v>81008</v>
      </c>
      <c r="O9" s="11">
        <v>81969</v>
      </c>
      <c r="P9" s="17">
        <v>162977</v>
      </c>
      <c r="Q9" s="17">
        <v>163045</v>
      </c>
      <c r="R9" s="18">
        <v>-68</v>
      </c>
      <c r="S9" s="39">
        <v>63839</v>
      </c>
      <c r="T9" s="40">
        <v>63814</v>
      </c>
      <c r="U9" s="19">
        <v>25</v>
      </c>
      <c r="W9" s="50"/>
      <c r="X9" s="51"/>
      <c r="Y9" s="51"/>
      <c r="Z9" s="52"/>
    </row>
    <row r="10" spans="1:26" ht="21" customHeight="1">
      <c r="A10" s="1"/>
      <c r="B10" s="14">
        <v>4</v>
      </c>
      <c r="C10" s="15" t="s">
        <v>16</v>
      </c>
      <c r="D10" s="38">
        <v>58402</v>
      </c>
      <c r="E10" s="16">
        <v>59880</v>
      </c>
      <c r="F10" s="16">
        <v>118282</v>
      </c>
      <c r="G10" s="16">
        <v>118343</v>
      </c>
      <c r="H10" s="17">
        <v>-61</v>
      </c>
      <c r="I10" s="16">
        <v>1109</v>
      </c>
      <c r="J10" s="16">
        <v>1156</v>
      </c>
      <c r="K10" s="17">
        <v>2265</v>
      </c>
      <c r="L10" s="17">
        <v>2262</v>
      </c>
      <c r="M10" s="17">
        <v>3</v>
      </c>
      <c r="N10" s="11">
        <v>59511</v>
      </c>
      <c r="O10" s="11">
        <v>61036</v>
      </c>
      <c r="P10" s="17">
        <v>120547</v>
      </c>
      <c r="Q10" s="17">
        <v>120605</v>
      </c>
      <c r="R10" s="18">
        <v>-58</v>
      </c>
      <c r="S10" s="39">
        <v>50421</v>
      </c>
      <c r="T10" s="40">
        <v>50423</v>
      </c>
      <c r="U10" s="19">
        <v>-2</v>
      </c>
      <c r="W10" s="50"/>
      <c r="X10" s="51"/>
      <c r="Y10" s="51"/>
      <c r="Z10" s="52"/>
    </row>
    <row r="11" spans="1:26" ht="21" customHeight="1">
      <c r="A11" s="1"/>
      <c r="B11" s="14">
        <v>5</v>
      </c>
      <c r="C11" s="15" t="s">
        <v>17</v>
      </c>
      <c r="D11" s="38">
        <v>48745</v>
      </c>
      <c r="E11" s="16">
        <v>49712</v>
      </c>
      <c r="F11" s="16">
        <v>98457</v>
      </c>
      <c r="G11" s="16">
        <v>98484</v>
      </c>
      <c r="H11" s="17">
        <v>-27</v>
      </c>
      <c r="I11" s="16">
        <v>536</v>
      </c>
      <c r="J11" s="16">
        <v>552</v>
      </c>
      <c r="K11" s="17">
        <v>1088</v>
      </c>
      <c r="L11" s="17">
        <v>1063</v>
      </c>
      <c r="M11" s="17">
        <v>25</v>
      </c>
      <c r="N11" s="11">
        <v>49281</v>
      </c>
      <c r="O11" s="11">
        <v>50264</v>
      </c>
      <c r="P11" s="17">
        <v>99545</v>
      </c>
      <c r="Q11" s="17">
        <v>99547</v>
      </c>
      <c r="R11" s="18">
        <v>-2</v>
      </c>
      <c r="S11" s="39">
        <v>38609</v>
      </c>
      <c r="T11" s="40">
        <v>38574</v>
      </c>
      <c r="U11" s="19">
        <v>35</v>
      </c>
      <c r="W11" s="50"/>
      <c r="X11" s="51"/>
      <c r="Y11" s="51"/>
      <c r="Z11" s="52"/>
    </row>
    <row r="12" spans="1:26" ht="21" customHeight="1">
      <c r="A12" s="1"/>
      <c r="B12" s="14">
        <v>6</v>
      </c>
      <c r="C12" s="15" t="s">
        <v>18</v>
      </c>
      <c r="D12" s="38">
        <v>41385</v>
      </c>
      <c r="E12" s="16">
        <v>43181</v>
      </c>
      <c r="F12" s="16">
        <v>84566</v>
      </c>
      <c r="G12" s="16">
        <v>84658</v>
      </c>
      <c r="H12" s="17">
        <v>-92</v>
      </c>
      <c r="I12" s="16">
        <v>225</v>
      </c>
      <c r="J12" s="16">
        <v>477</v>
      </c>
      <c r="K12" s="17">
        <v>702</v>
      </c>
      <c r="L12" s="17">
        <v>703</v>
      </c>
      <c r="M12" s="17">
        <v>-1</v>
      </c>
      <c r="N12" s="11">
        <v>41610</v>
      </c>
      <c r="O12" s="11">
        <v>43658</v>
      </c>
      <c r="P12" s="17">
        <v>85268</v>
      </c>
      <c r="Q12" s="17">
        <v>85361</v>
      </c>
      <c r="R12" s="18">
        <v>-93</v>
      </c>
      <c r="S12" s="39">
        <v>36421</v>
      </c>
      <c r="T12" s="40">
        <v>36421</v>
      </c>
      <c r="U12" s="19">
        <v>0</v>
      </c>
      <c r="W12" s="50"/>
      <c r="X12" s="51"/>
      <c r="Y12" s="51"/>
      <c r="Z12" s="52"/>
    </row>
    <row r="13" spans="1:26" ht="21" customHeight="1">
      <c r="A13" s="1"/>
      <c r="B13" s="14">
        <v>7</v>
      </c>
      <c r="C13" s="15" t="s">
        <v>19</v>
      </c>
      <c r="D13" s="38">
        <v>81094</v>
      </c>
      <c r="E13" s="16">
        <v>79510</v>
      </c>
      <c r="F13" s="16">
        <v>160604</v>
      </c>
      <c r="G13" s="16">
        <v>160633</v>
      </c>
      <c r="H13" s="17">
        <v>-29</v>
      </c>
      <c r="I13" s="16">
        <v>3393</v>
      </c>
      <c r="J13" s="16">
        <v>2767</v>
      </c>
      <c r="K13" s="17">
        <v>6160</v>
      </c>
      <c r="L13" s="17">
        <v>5840</v>
      </c>
      <c r="M13" s="17">
        <v>320</v>
      </c>
      <c r="N13" s="11">
        <v>84487</v>
      </c>
      <c r="O13" s="11">
        <v>82277</v>
      </c>
      <c r="P13" s="17">
        <v>166764</v>
      </c>
      <c r="Q13" s="17">
        <v>166473</v>
      </c>
      <c r="R13" s="18">
        <v>291</v>
      </c>
      <c r="S13" s="39">
        <v>69757</v>
      </c>
      <c r="T13" s="40">
        <v>69448</v>
      </c>
      <c r="U13" s="19">
        <v>309</v>
      </c>
      <c r="W13" s="50"/>
      <c r="X13" s="51"/>
      <c r="Y13" s="51"/>
      <c r="Z13" s="52"/>
    </row>
    <row r="14" spans="1:26" ht="21" customHeight="1">
      <c r="A14" s="1"/>
      <c r="B14" s="14">
        <v>8</v>
      </c>
      <c r="C14" s="15" t="s">
        <v>20</v>
      </c>
      <c r="D14" s="38">
        <v>39329</v>
      </c>
      <c r="E14" s="16">
        <v>38607</v>
      </c>
      <c r="F14" s="16">
        <v>77936</v>
      </c>
      <c r="G14" s="16">
        <v>77894</v>
      </c>
      <c r="H14" s="17">
        <v>42</v>
      </c>
      <c r="I14" s="16">
        <v>1472</v>
      </c>
      <c r="J14" s="16">
        <v>1654</v>
      </c>
      <c r="K14" s="17">
        <v>3126</v>
      </c>
      <c r="L14" s="17">
        <v>3114</v>
      </c>
      <c r="M14" s="17">
        <v>12</v>
      </c>
      <c r="N14" s="11">
        <v>40801</v>
      </c>
      <c r="O14" s="11">
        <v>40261</v>
      </c>
      <c r="P14" s="17">
        <v>81062</v>
      </c>
      <c r="Q14" s="17">
        <v>81008</v>
      </c>
      <c r="R14" s="18">
        <v>54</v>
      </c>
      <c r="S14" s="39">
        <v>30058</v>
      </c>
      <c r="T14" s="40">
        <v>30009</v>
      </c>
      <c r="U14" s="19">
        <v>49</v>
      </c>
      <c r="W14" s="50"/>
      <c r="X14" s="51"/>
      <c r="Y14" s="51"/>
      <c r="Z14" s="52"/>
    </row>
    <row r="15" spans="1:26" ht="21" customHeight="1">
      <c r="A15" s="1"/>
      <c r="B15" s="14">
        <v>9</v>
      </c>
      <c r="C15" s="15" t="s">
        <v>21</v>
      </c>
      <c r="D15" s="38">
        <v>35584</v>
      </c>
      <c r="E15" s="16">
        <v>36047</v>
      </c>
      <c r="F15" s="16">
        <v>71631</v>
      </c>
      <c r="G15" s="16">
        <v>71661</v>
      </c>
      <c r="H15" s="17">
        <v>-30</v>
      </c>
      <c r="I15" s="16">
        <v>415</v>
      </c>
      <c r="J15" s="16">
        <v>535</v>
      </c>
      <c r="K15" s="17">
        <v>950</v>
      </c>
      <c r="L15" s="17">
        <v>958</v>
      </c>
      <c r="M15" s="17">
        <v>-8</v>
      </c>
      <c r="N15" s="11">
        <v>35999</v>
      </c>
      <c r="O15" s="11">
        <v>36582</v>
      </c>
      <c r="P15" s="17">
        <v>72581</v>
      </c>
      <c r="Q15" s="17">
        <v>72619</v>
      </c>
      <c r="R15" s="18">
        <v>-38</v>
      </c>
      <c r="S15" s="39">
        <v>27994</v>
      </c>
      <c r="T15" s="40">
        <v>27988</v>
      </c>
      <c r="U15" s="19">
        <v>6</v>
      </c>
      <c r="W15" s="50"/>
      <c r="X15" s="51"/>
      <c r="Y15" s="51"/>
      <c r="Z15" s="52"/>
    </row>
    <row r="16" spans="1:26" ht="21" customHeight="1">
      <c r="A16" s="1"/>
      <c r="B16" s="14">
        <v>10</v>
      </c>
      <c r="C16" s="15" t="s">
        <v>22</v>
      </c>
      <c r="D16" s="38">
        <v>16544</v>
      </c>
      <c r="E16" s="16">
        <v>16711</v>
      </c>
      <c r="F16" s="16">
        <v>33255</v>
      </c>
      <c r="G16" s="16">
        <v>33263</v>
      </c>
      <c r="H16" s="17">
        <v>-8</v>
      </c>
      <c r="I16" s="16">
        <v>107</v>
      </c>
      <c r="J16" s="16">
        <v>199</v>
      </c>
      <c r="K16" s="17">
        <v>306</v>
      </c>
      <c r="L16" s="17">
        <v>316</v>
      </c>
      <c r="M16" s="17">
        <v>-10</v>
      </c>
      <c r="N16" s="11">
        <v>16651</v>
      </c>
      <c r="O16" s="11">
        <v>16910</v>
      </c>
      <c r="P16" s="17">
        <v>33561</v>
      </c>
      <c r="Q16" s="17">
        <v>33579</v>
      </c>
      <c r="R16" s="18">
        <v>-18</v>
      </c>
      <c r="S16" s="39">
        <v>13174</v>
      </c>
      <c r="T16" s="40">
        <v>13167</v>
      </c>
      <c r="U16" s="19">
        <v>7</v>
      </c>
      <c r="W16" s="50"/>
      <c r="X16" s="51"/>
      <c r="Y16" s="51"/>
      <c r="Z16" s="52"/>
    </row>
    <row r="17" spans="1:26" ht="21" customHeight="1">
      <c r="A17" s="1"/>
      <c r="B17" s="14">
        <v>11</v>
      </c>
      <c r="C17" s="15" t="s">
        <v>23</v>
      </c>
      <c r="D17" s="38">
        <v>57937</v>
      </c>
      <c r="E17" s="16">
        <v>58354</v>
      </c>
      <c r="F17" s="16">
        <v>116291</v>
      </c>
      <c r="G17" s="16">
        <v>116253</v>
      </c>
      <c r="H17" s="17">
        <v>38</v>
      </c>
      <c r="I17" s="16">
        <v>845</v>
      </c>
      <c r="J17" s="16">
        <v>1026</v>
      </c>
      <c r="K17" s="17">
        <v>1871</v>
      </c>
      <c r="L17" s="17">
        <v>1841</v>
      </c>
      <c r="M17" s="17">
        <v>30</v>
      </c>
      <c r="N17" s="11">
        <v>58782</v>
      </c>
      <c r="O17" s="11">
        <v>59380</v>
      </c>
      <c r="P17" s="17">
        <v>118162</v>
      </c>
      <c r="Q17" s="17">
        <v>118094</v>
      </c>
      <c r="R17" s="18">
        <v>68</v>
      </c>
      <c r="S17" s="39">
        <v>47958</v>
      </c>
      <c r="T17" s="40">
        <v>47886</v>
      </c>
      <c r="U17" s="19">
        <v>72</v>
      </c>
      <c r="W17" s="50"/>
      <c r="X17" s="51"/>
      <c r="Y17" s="51"/>
      <c r="Z17" s="52"/>
    </row>
    <row r="18" spans="1:26" ht="21" customHeight="1">
      <c r="A18" s="20"/>
      <c r="B18" s="14">
        <v>12</v>
      </c>
      <c r="C18" s="15" t="s">
        <v>24</v>
      </c>
      <c r="D18" s="38">
        <v>22231</v>
      </c>
      <c r="E18" s="16">
        <v>21844</v>
      </c>
      <c r="F18" s="16">
        <v>44075</v>
      </c>
      <c r="G18" s="16">
        <v>44069</v>
      </c>
      <c r="H18" s="17">
        <v>6</v>
      </c>
      <c r="I18" s="16">
        <v>117</v>
      </c>
      <c r="J18" s="16">
        <v>181</v>
      </c>
      <c r="K18" s="17">
        <v>298</v>
      </c>
      <c r="L18" s="17">
        <v>293</v>
      </c>
      <c r="M18" s="17">
        <v>5</v>
      </c>
      <c r="N18" s="11">
        <v>22348</v>
      </c>
      <c r="O18" s="11">
        <v>22025</v>
      </c>
      <c r="P18" s="17">
        <v>44373</v>
      </c>
      <c r="Q18" s="17">
        <v>44362</v>
      </c>
      <c r="R18" s="18">
        <v>11</v>
      </c>
      <c r="S18" s="39">
        <v>16894</v>
      </c>
      <c r="T18" s="40">
        <v>16877</v>
      </c>
      <c r="U18" s="19">
        <v>17</v>
      </c>
      <c r="W18" s="50"/>
      <c r="X18" s="51"/>
      <c r="Y18" s="51"/>
      <c r="Z18" s="52"/>
    </row>
    <row r="19" spans="1:26" ht="21" customHeight="1">
      <c r="A19" s="20"/>
      <c r="B19" s="14">
        <v>13</v>
      </c>
      <c r="C19" s="15" t="s">
        <v>25</v>
      </c>
      <c r="D19" s="38">
        <v>13681</v>
      </c>
      <c r="E19" s="16">
        <v>13773</v>
      </c>
      <c r="F19" s="16">
        <v>27454</v>
      </c>
      <c r="G19" s="16">
        <v>27477</v>
      </c>
      <c r="H19" s="17">
        <v>-23</v>
      </c>
      <c r="I19" s="16">
        <v>73</v>
      </c>
      <c r="J19" s="16">
        <v>177</v>
      </c>
      <c r="K19" s="17">
        <v>250</v>
      </c>
      <c r="L19" s="17">
        <v>250</v>
      </c>
      <c r="M19" s="17">
        <v>0</v>
      </c>
      <c r="N19" s="11">
        <v>13754</v>
      </c>
      <c r="O19" s="11">
        <v>13950</v>
      </c>
      <c r="P19" s="17">
        <v>27704</v>
      </c>
      <c r="Q19" s="17">
        <v>27727</v>
      </c>
      <c r="R19" s="18">
        <v>-23</v>
      </c>
      <c r="S19" s="39">
        <v>10618</v>
      </c>
      <c r="T19" s="40">
        <v>10625</v>
      </c>
      <c r="U19" s="19">
        <v>-7</v>
      </c>
      <c r="W19" s="50"/>
      <c r="X19" s="51"/>
      <c r="Y19" s="51"/>
      <c r="Z19" s="52"/>
    </row>
    <row r="20" spans="1:26" ht="21" customHeight="1" thickBot="1">
      <c r="A20" s="20"/>
      <c r="B20" s="21">
        <v>14</v>
      </c>
      <c r="C20" s="22" t="s">
        <v>26</v>
      </c>
      <c r="D20" s="41">
        <v>29618</v>
      </c>
      <c r="E20" s="23">
        <v>29871</v>
      </c>
      <c r="F20" s="23">
        <v>59489</v>
      </c>
      <c r="G20" s="23">
        <v>59500</v>
      </c>
      <c r="H20" s="24">
        <v>-11</v>
      </c>
      <c r="I20" s="23">
        <v>198</v>
      </c>
      <c r="J20" s="23">
        <v>386</v>
      </c>
      <c r="K20" s="24">
        <v>584</v>
      </c>
      <c r="L20" s="24">
        <v>572</v>
      </c>
      <c r="M20" s="24">
        <v>12</v>
      </c>
      <c r="N20" s="25">
        <v>29816</v>
      </c>
      <c r="O20" s="25">
        <v>30257</v>
      </c>
      <c r="P20" s="24">
        <v>60073</v>
      </c>
      <c r="Q20" s="24">
        <v>60072</v>
      </c>
      <c r="R20" s="26">
        <v>1</v>
      </c>
      <c r="S20" s="42">
        <v>23206</v>
      </c>
      <c r="T20" s="43">
        <v>23190</v>
      </c>
      <c r="U20" s="27">
        <v>16</v>
      </c>
      <c r="W20" s="50"/>
      <c r="X20" s="51"/>
      <c r="Y20" s="51"/>
      <c r="Z20" s="52"/>
    </row>
    <row r="21" spans="1:26" ht="21" customHeight="1" thickBot="1">
      <c r="A21" s="20"/>
      <c r="B21" s="59" t="s">
        <v>27</v>
      </c>
      <c r="C21" s="60"/>
      <c r="D21" s="44">
        <v>853663</v>
      </c>
      <c r="E21" s="28">
        <v>859400</v>
      </c>
      <c r="F21" s="28">
        <v>1713063</v>
      </c>
      <c r="G21" s="28">
        <v>1713313</v>
      </c>
      <c r="H21" s="29">
        <v>-250</v>
      </c>
      <c r="I21" s="28">
        <v>15940</v>
      </c>
      <c r="J21" s="28">
        <v>17289</v>
      </c>
      <c r="K21" s="29">
        <v>33229</v>
      </c>
      <c r="L21" s="29">
        <v>32759</v>
      </c>
      <c r="M21" s="29">
        <v>470</v>
      </c>
      <c r="N21" s="30">
        <v>869603</v>
      </c>
      <c r="O21" s="30">
        <v>876689</v>
      </c>
      <c r="P21" s="29">
        <v>1746292</v>
      </c>
      <c r="Q21" s="29">
        <v>1746072</v>
      </c>
      <c r="R21" s="31">
        <v>220</v>
      </c>
      <c r="S21" s="45">
        <v>723990</v>
      </c>
      <c r="T21" s="46">
        <v>723217</v>
      </c>
      <c r="U21" s="32">
        <v>773</v>
      </c>
      <c r="W21" s="50"/>
      <c r="X21" s="51"/>
      <c r="Y21" s="51"/>
      <c r="Z21" s="52"/>
    </row>
    <row r="22" spans="1:26" ht="21" customHeight="1">
      <c r="A22" s="1"/>
      <c r="B22" s="8">
        <v>15</v>
      </c>
      <c r="C22" s="9" t="s">
        <v>28</v>
      </c>
      <c r="D22" s="35">
        <v>15820</v>
      </c>
      <c r="E22" s="10">
        <v>15260</v>
      </c>
      <c r="F22" s="10">
        <v>31080</v>
      </c>
      <c r="G22" s="10">
        <v>31083</v>
      </c>
      <c r="H22" s="11">
        <v>-3</v>
      </c>
      <c r="I22" s="10">
        <v>181</v>
      </c>
      <c r="J22" s="10">
        <v>134</v>
      </c>
      <c r="K22" s="11">
        <v>315</v>
      </c>
      <c r="L22" s="11">
        <v>306</v>
      </c>
      <c r="M22" s="11">
        <v>9</v>
      </c>
      <c r="N22" s="11">
        <v>16001</v>
      </c>
      <c r="O22" s="11">
        <v>15394</v>
      </c>
      <c r="P22" s="11">
        <v>31395</v>
      </c>
      <c r="Q22" s="11">
        <v>31389</v>
      </c>
      <c r="R22" s="12">
        <v>6</v>
      </c>
      <c r="S22" s="36">
        <v>11393</v>
      </c>
      <c r="T22" s="37">
        <v>11380</v>
      </c>
      <c r="U22" s="13">
        <v>13</v>
      </c>
      <c r="W22" s="50"/>
      <c r="X22" s="51"/>
      <c r="Y22" s="51"/>
      <c r="Z22" s="52"/>
    </row>
    <row r="23" spans="1:26" ht="21" customHeight="1">
      <c r="A23" s="1"/>
      <c r="B23" s="14">
        <v>16</v>
      </c>
      <c r="C23" s="15" t="s">
        <v>29</v>
      </c>
      <c r="D23" s="38">
        <v>11824</v>
      </c>
      <c r="E23" s="16">
        <v>11828</v>
      </c>
      <c r="F23" s="16">
        <v>23652</v>
      </c>
      <c r="G23" s="16">
        <v>23671</v>
      </c>
      <c r="H23" s="17">
        <v>-19</v>
      </c>
      <c r="I23" s="16">
        <v>76</v>
      </c>
      <c r="J23" s="16">
        <v>119</v>
      </c>
      <c r="K23" s="17">
        <v>195</v>
      </c>
      <c r="L23" s="17">
        <v>194</v>
      </c>
      <c r="M23" s="17">
        <v>1</v>
      </c>
      <c r="N23" s="11">
        <v>11900</v>
      </c>
      <c r="O23" s="11">
        <v>11947</v>
      </c>
      <c r="P23" s="17">
        <v>23847</v>
      </c>
      <c r="Q23" s="17">
        <v>23865</v>
      </c>
      <c r="R23" s="18">
        <v>-18</v>
      </c>
      <c r="S23" s="39">
        <v>8667</v>
      </c>
      <c r="T23" s="40">
        <v>8660</v>
      </c>
      <c r="U23" s="19">
        <v>7</v>
      </c>
      <c r="W23" s="50"/>
      <c r="X23" s="51"/>
      <c r="Y23" s="51"/>
      <c r="Z23" s="52"/>
    </row>
    <row r="24" spans="1:26" ht="21" customHeight="1">
      <c r="A24" s="1"/>
      <c r="B24" s="14">
        <v>17</v>
      </c>
      <c r="C24" s="15" t="s">
        <v>30</v>
      </c>
      <c r="D24" s="38">
        <v>6750</v>
      </c>
      <c r="E24" s="16">
        <v>6871</v>
      </c>
      <c r="F24" s="16">
        <v>13621</v>
      </c>
      <c r="G24" s="16">
        <v>13635</v>
      </c>
      <c r="H24" s="17">
        <v>-14</v>
      </c>
      <c r="I24" s="16">
        <v>17</v>
      </c>
      <c r="J24" s="16">
        <v>55</v>
      </c>
      <c r="K24" s="17">
        <v>72</v>
      </c>
      <c r="L24" s="17">
        <v>72</v>
      </c>
      <c r="M24" s="17">
        <v>0</v>
      </c>
      <c r="N24" s="11">
        <v>6767</v>
      </c>
      <c r="O24" s="11">
        <v>6926</v>
      </c>
      <c r="P24" s="17">
        <v>13693</v>
      </c>
      <c r="Q24" s="17">
        <v>13707</v>
      </c>
      <c r="R24" s="18">
        <v>-14</v>
      </c>
      <c r="S24" s="39">
        <v>5031</v>
      </c>
      <c r="T24" s="40">
        <v>5027</v>
      </c>
      <c r="U24" s="19">
        <v>4</v>
      </c>
      <c r="W24" s="50"/>
      <c r="X24" s="51"/>
      <c r="Y24" s="51"/>
      <c r="Z24" s="52"/>
    </row>
    <row r="25" spans="1:26" ht="21" customHeight="1">
      <c r="A25" s="1"/>
      <c r="B25" s="14">
        <v>18</v>
      </c>
      <c r="C25" s="15" t="s">
        <v>31</v>
      </c>
      <c r="D25" s="38">
        <v>6057</v>
      </c>
      <c r="E25" s="16">
        <v>5838</v>
      </c>
      <c r="F25" s="16">
        <v>11895</v>
      </c>
      <c r="G25" s="16">
        <v>11910</v>
      </c>
      <c r="H25" s="17">
        <v>-15</v>
      </c>
      <c r="I25" s="16">
        <v>58</v>
      </c>
      <c r="J25" s="16">
        <v>96</v>
      </c>
      <c r="K25" s="17">
        <v>154</v>
      </c>
      <c r="L25" s="17">
        <v>158</v>
      </c>
      <c r="M25" s="17">
        <v>-4</v>
      </c>
      <c r="N25" s="11">
        <v>6115</v>
      </c>
      <c r="O25" s="11">
        <v>5934</v>
      </c>
      <c r="P25" s="17">
        <v>12049</v>
      </c>
      <c r="Q25" s="17">
        <v>12068</v>
      </c>
      <c r="R25" s="18">
        <v>-19</v>
      </c>
      <c r="S25" s="39">
        <v>4369</v>
      </c>
      <c r="T25" s="40">
        <v>4375</v>
      </c>
      <c r="U25" s="19">
        <v>-6</v>
      </c>
      <c r="W25" s="50"/>
      <c r="X25" s="51"/>
      <c r="Y25" s="51"/>
      <c r="Z25" s="52"/>
    </row>
    <row r="26" spans="1:26" ht="21" customHeight="1">
      <c r="A26" s="1"/>
      <c r="B26" s="14">
        <v>19</v>
      </c>
      <c r="C26" s="15" t="s">
        <v>32</v>
      </c>
      <c r="D26" s="38">
        <v>7953</v>
      </c>
      <c r="E26" s="16">
        <v>7813</v>
      </c>
      <c r="F26" s="16">
        <v>15766</v>
      </c>
      <c r="G26" s="16">
        <v>15743</v>
      </c>
      <c r="H26" s="17">
        <v>23</v>
      </c>
      <c r="I26" s="16">
        <v>54</v>
      </c>
      <c r="J26" s="16">
        <v>87</v>
      </c>
      <c r="K26" s="17">
        <v>141</v>
      </c>
      <c r="L26" s="17">
        <v>144</v>
      </c>
      <c r="M26" s="17">
        <v>-3</v>
      </c>
      <c r="N26" s="11">
        <v>8007</v>
      </c>
      <c r="O26" s="11">
        <v>7900</v>
      </c>
      <c r="P26" s="17">
        <v>15907</v>
      </c>
      <c r="Q26" s="17">
        <v>15887</v>
      </c>
      <c r="R26" s="18">
        <v>20</v>
      </c>
      <c r="S26" s="39">
        <v>5399</v>
      </c>
      <c r="T26" s="40">
        <v>5394</v>
      </c>
      <c r="U26" s="19">
        <v>5</v>
      </c>
      <c r="W26" s="50"/>
      <c r="X26" s="51"/>
      <c r="Y26" s="51"/>
      <c r="Z26" s="52"/>
    </row>
    <row r="27" spans="1:26" ht="21" customHeight="1">
      <c r="A27" s="1"/>
      <c r="B27" s="14">
        <v>20</v>
      </c>
      <c r="C27" s="15" t="s">
        <v>33</v>
      </c>
      <c r="D27" s="38">
        <v>19489</v>
      </c>
      <c r="E27" s="16">
        <v>19888</v>
      </c>
      <c r="F27" s="16">
        <v>39377</v>
      </c>
      <c r="G27" s="16">
        <v>39361</v>
      </c>
      <c r="H27" s="17">
        <v>16</v>
      </c>
      <c r="I27" s="16">
        <v>288</v>
      </c>
      <c r="J27" s="16">
        <v>179</v>
      </c>
      <c r="K27" s="17">
        <v>467</v>
      </c>
      <c r="L27" s="17">
        <v>464</v>
      </c>
      <c r="M27" s="17">
        <v>3</v>
      </c>
      <c r="N27" s="11">
        <v>19777</v>
      </c>
      <c r="O27" s="11">
        <v>20067</v>
      </c>
      <c r="P27" s="17">
        <v>39844</v>
      </c>
      <c r="Q27" s="17">
        <v>39825</v>
      </c>
      <c r="R27" s="18">
        <v>19</v>
      </c>
      <c r="S27" s="39">
        <v>15558</v>
      </c>
      <c r="T27" s="40">
        <v>15534</v>
      </c>
      <c r="U27" s="19">
        <v>24</v>
      </c>
      <c r="W27" s="50"/>
      <c r="X27" s="51"/>
      <c r="Y27" s="51"/>
      <c r="Z27" s="52"/>
    </row>
    <row r="28" spans="1:26" ht="21" customHeight="1">
      <c r="A28" s="1"/>
      <c r="B28" s="14">
        <v>21</v>
      </c>
      <c r="C28" s="15" t="s">
        <v>34</v>
      </c>
      <c r="D28" s="38">
        <v>12772</v>
      </c>
      <c r="E28" s="16">
        <v>12741</v>
      </c>
      <c r="F28" s="16">
        <v>25513</v>
      </c>
      <c r="G28" s="16">
        <v>25531</v>
      </c>
      <c r="H28" s="17">
        <v>-18</v>
      </c>
      <c r="I28" s="16">
        <v>132</v>
      </c>
      <c r="J28" s="16">
        <v>141</v>
      </c>
      <c r="K28" s="17">
        <v>273</v>
      </c>
      <c r="L28" s="17">
        <v>294</v>
      </c>
      <c r="M28" s="17">
        <v>-21</v>
      </c>
      <c r="N28" s="11">
        <v>12904</v>
      </c>
      <c r="O28" s="11">
        <v>12882</v>
      </c>
      <c r="P28" s="17">
        <v>25786</v>
      </c>
      <c r="Q28" s="17">
        <v>25825</v>
      </c>
      <c r="R28" s="18">
        <v>-39</v>
      </c>
      <c r="S28" s="39">
        <v>10240</v>
      </c>
      <c r="T28" s="40">
        <v>10259</v>
      </c>
      <c r="U28" s="19">
        <v>-19</v>
      </c>
      <c r="W28" s="50"/>
      <c r="X28" s="51"/>
      <c r="Y28" s="51"/>
      <c r="Z28" s="52"/>
    </row>
    <row r="29" spans="1:26" ht="21" customHeight="1">
      <c r="A29" s="1"/>
      <c r="B29" s="14">
        <v>22</v>
      </c>
      <c r="C29" s="15" t="s">
        <v>35</v>
      </c>
      <c r="D29" s="38">
        <v>5846</v>
      </c>
      <c r="E29" s="16">
        <v>5949</v>
      </c>
      <c r="F29" s="16">
        <v>11795</v>
      </c>
      <c r="G29" s="16">
        <v>11815</v>
      </c>
      <c r="H29" s="17">
        <v>-20</v>
      </c>
      <c r="I29" s="16">
        <v>9</v>
      </c>
      <c r="J29" s="16">
        <v>53</v>
      </c>
      <c r="K29" s="17">
        <v>62</v>
      </c>
      <c r="L29" s="17">
        <v>62</v>
      </c>
      <c r="M29" s="17">
        <v>0</v>
      </c>
      <c r="N29" s="11">
        <v>5855</v>
      </c>
      <c r="O29" s="11">
        <v>6002</v>
      </c>
      <c r="P29" s="17">
        <v>11857</v>
      </c>
      <c r="Q29" s="17">
        <v>11877</v>
      </c>
      <c r="R29" s="18">
        <v>-20</v>
      </c>
      <c r="S29" s="39">
        <v>4072</v>
      </c>
      <c r="T29" s="40">
        <v>4072</v>
      </c>
      <c r="U29" s="19">
        <v>0</v>
      </c>
      <c r="W29" s="50"/>
      <c r="X29" s="51"/>
      <c r="Y29" s="51"/>
      <c r="Z29" s="52"/>
    </row>
    <row r="30" spans="1:26" ht="21" customHeight="1">
      <c r="A30" s="1"/>
      <c r="B30" s="14">
        <v>23</v>
      </c>
      <c r="C30" s="15" t="s">
        <v>36</v>
      </c>
      <c r="D30" s="38">
        <v>15273</v>
      </c>
      <c r="E30" s="16">
        <v>14113</v>
      </c>
      <c r="F30" s="16">
        <v>29386</v>
      </c>
      <c r="G30" s="16">
        <v>29410</v>
      </c>
      <c r="H30" s="17">
        <v>-24</v>
      </c>
      <c r="I30" s="16">
        <v>191</v>
      </c>
      <c r="J30" s="16">
        <v>189</v>
      </c>
      <c r="K30" s="17">
        <v>380</v>
      </c>
      <c r="L30" s="17">
        <v>380</v>
      </c>
      <c r="M30" s="17">
        <v>0</v>
      </c>
      <c r="N30" s="11">
        <v>15464</v>
      </c>
      <c r="O30" s="11">
        <v>14302</v>
      </c>
      <c r="P30" s="17">
        <v>29766</v>
      </c>
      <c r="Q30" s="17">
        <v>29790</v>
      </c>
      <c r="R30" s="18">
        <v>-24</v>
      </c>
      <c r="S30" s="39">
        <v>11909</v>
      </c>
      <c r="T30" s="40">
        <v>11922</v>
      </c>
      <c r="U30" s="19">
        <v>-13</v>
      </c>
      <c r="W30" s="50"/>
      <c r="X30" s="51"/>
      <c r="Y30" s="51"/>
      <c r="Z30" s="52"/>
    </row>
    <row r="31" spans="1:26" ht="21" customHeight="1">
      <c r="A31" s="1"/>
      <c r="B31" s="14">
        <v>24</v>
      </c>
      <c r="C31" s="15" t="s">
        <v>37</v>
      </c>
      <c r="D31" s="38">
        <v>12792</v>
      </c>
      <c r="E31" s="16">
        <v>12979</v>
      </c>
      <c r="F31" s="16">
        <v>25771</v>
      </c>
      <c r="G31" s="16">
        <v>25780</v>
      </c>
      <c r="H31" s="17">
        <v>-9</v>
      </c>
      <c r="I31" s="16">
        <v>82</v>
      </c>
      <c r="J31" s="16">
        <v>146</v>
      </c>
      <c r="K31" s="17">
        <v>228</v>
      </c>
      <c r="L31" s="17">
        <v>231</v>
      </c>
      <c r="M31" s="17">
        <v>-3</v>
      </c>
      <c r="N31" s="11">
        <v>12874</v>
      </c>
      <c r="O31" s="11">
        <v>13125</v>
      </c>
      <c r="P31" s="17">
        <v>25999</v>
      </c>
      <c r="Q31" s="17">
        <v>26011</v>
      </c>
      <c r="R31" s="18">
        <v>-12</v>
      </c>
      <c r="S31" s="39">
        <v>10214</v>
      </c>
      <c r="T31" s="40">
        <v>10219</v>
      </c>
      <c r="U31" s="19">
        <v>-5</v>
      </c>
      <c r="W31" s="50"/>
      <c r="X31" s="51"/>
      <c r="Y31" s="51"/>
      <c r="Z31" s="52"/>
    </row>
    <row r="32" spans="1:26" ht="21" customHeight="1" thickBot="1">
      <c r="A32" s="1"/>
      <c r="B32" s="21">
        <v>25</v>
      </c>
      <c r="C32" s="22" t="s">
        <v>38</v>
      </c>
      <c r="D32" s="41">
        <v>8720</v>
      </c>
      <c r="E32" s="23">
        <v>8486</v>
      </c>
      <c r="F32" s="23">
        <v>17206</v>
      </c>
      <c r="G32" s="23">
        <v>17232</v>
      </c>
      <c r="H32" s="24">
        <v>-26</v>
      </c>
      <c r="I32" s="23">
        <v>33</v>
      </c>
      <c r="J32" s="23">
        <v>59</v>
      </c>
      <c r="K32" s="24">
        <v>92</v>
      </c>
      <c r="L32" s="24">
        <v>92</v>
      </c>
      <c r="M32" s="24">
        <v>0</v>
      </c>
      <c r="N32" s="25">
        <v>8753</v>
      </c>
      <c r="O32" s="25">
        <v>8545</v>
      </c>
      <c r="P32" s="24">
        <v>17298</v>
      </c>
      <c r="Q32" s="24">
        <v>17324</v>
      </c>
      <c r="R32" s="26">
        <v>-26</v>
      </c>
      <c r="S32" s="42">
        <v>6122</v>
      </c>
      <c r="T32" s="43">
        <v>6126</v>
      </c>
      <c r="U32" s="27">
        <v>-4</v>
      </c>
      <c r="W32" s="50"/>
      <c r="X32" s="51"/>
      <c r="Y32" s="51"/>
      <c r="Z32" s="52"/>
    </row>
    <row r="33" spans="1:26" ht="21" customHeight="1" thickBot="1">
      <c r="A33" s="1"/>
      <c r="B33" s="59" t="s">
        <v>39</v>
      </c>
      <c r="C33" s="61"/>
      <c r="D33" s="44">
        <v>123296</v>
      </c>
      <c r="E33" s="28">
        <v>121766</v>
      </c>
      <c r="F33" s="28">
        <v>245062</v>
      </c>
      <c r="G33" s="28">
        <v>245171</v>
      </c>
      <c r="H33" s="29">
        <v>-109</v>
      </c>
      <c r="I33" s="28">
        <v>1121</v>
      </c>
      <c r="J33" s="28">
        <v>1258</v>
      </c>
      <c r="K33" s="29">
        <v>2379</v>
      </c>
      <c r="L33" s="29">
        <v>2397</v>
      </c>
      <c r="M33" s="29">
        <v>-18</v>
      </c>
      <c r="N33" s="29">
        <v>124417</v>
      </c>
      <c r="O33" s="29">
        <v>123024</v>
      </c>
      <c r="P33" s="29">
        <v>247441</v>
      </c>
      <c r="Q33" s="29">
        <v>247568</v>
      </c>
      <c r="R33" s="31">
        <v>-127</v>
      </c>
      <c r="S33" s="47">
        <v>92974</v>
      </c>
      <c r="T33" s="48">
        <v>92968</v>
      </c>
      <c r="U33" s="33">
        <v>6</v>
      </c>
      <c r="W33" s="50"/>
      <c r="X33" s="51"/>
      <c r="Y33" s="51"/>
      <c r="Z33" s="52"/>
    </row>
    <row r="34" spans="1:26" ht="21" customHeight="1" thickBot="1">
      <c r="A34" s="1"/>
      <c r="B34" s="62" t="s">
        <v>40</v>
      </c>
      <c r="C34" s="63"/>
      <c r="D34" s="49">
        <v>976959</v>
      </c>
      <c r="E34" s="28">
        <v>981166</v>
      </c>
      <c r="F34" s="28">
        <v>1958125</v>
      </c>
      <c r="G34" s="28">
        <v>1958484</v>
      </c>
      <c r="H34" s="29">
        <v>-359</v>
      </c>
      <c r="I34" s="28">
        <v>17061</v>
      </c>
      <c r="J34" s="28">
        <v>18547</v>
      </c>
      <c r="K34" s="29">
        <v>35608</v>
      </c>
      <c r="L34" s="29">
        <v>35156</v>
      </c>
      <c r="M34" s="29">
        <v>452</v>
      </c>
      <c r="N34" s="30">
        <v>994020</v>
      </c>
      <c r="O34" s="30">
        <v>999713</v>
      </c>
      <c r="P34" s="29">
        <v>1993733</v>
      </c>
      <c r="Q34" s="29">
        <v>1993640</v>
      </c>
      <c r="R34" s="34">
        <v>93</v>
      </c>
      <c r="S34" s="47">
        <v>816964</v>
      </c>
      <c r="T34" s="48">
        <v>816185</v>
      </c>
      <c r="U34" s="33">
        <v>779</v>
      </c>
      <c r="W34" s="50"/>
      <c r="X34" s="51"/>
      <c r="Y34" s="51"/>
      <c r="Z34" s="52"/>
    </row>
    <row r="35" spans="23:26" ht="13.5">
      <c r="W35" s="50"/>
      <c r="X35" s="51"/>
      <c r="Y35" s="51"/>
      <c r="Z35" s="52"/>
    </row>
    <row r="36" spans="4:26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1"/>
      <c r="Z36" s="52"/>
    </row>
    <row r="37" spans="4:26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W37" s="50"/>
      <c r="X37" s="51"/>
      <c r="Y37" s="51"/>
      <c r="Z37" s="52"/>
    </row>
    <row r="38" spans="4:26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W38" s="50"/>
      <c r="X38" s="51"/>
      <c r="Y38" s="51"/>
      <c r="Z38" s="52"/>
    </row>
    <row r="39" ht="13.5">
      <c r="W39" s="50"/>
    </row>
    <row r="40" ht="13.5">
      <c r="W40" s="50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2016-10-13T00:27:42Z</dcterms:modified>
  <cp:category/>
  <cp:version/>
  <cp:contentType/>
  <cp:contentStatus/>
</cp:coreProperties>
</file>