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8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<sst xmlns="http://schemas.openxmlformats.org/spreadsheetml/2006/main" count="54" uniqueCount="42">
  <si>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</si>
  <si>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</si>
  <si>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</si>
  <si>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</si>
  <si>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</si>
  <si>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</si>
  <si>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</si>
  <si>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</si>
  <si>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</si>
  <si>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</si>
  <si>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</si>
  <si>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</si>
  <si>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</si>
  <si>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</si>
  <si>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</si>
  <si>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</si>
  <si>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</si>
  <si>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</si>
  <si>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</si>
  <si>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</si>
  <si>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</si>
  <si>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</si>
  <si>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</si>
  <si>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</si>
  <si>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</si>
  <si>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</si>
  <si>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</si>
  <si>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</si>
  <si>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</si>
  <si>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</si>
  <si>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</si>
  <si>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</si>
  <si>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</si>
  <si>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</si>
  <si>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</si>
  <si>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</si>
  <si>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</si>
  <si>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</si>
  <si>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</si>
  <si>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</si>
  <si>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</si>
  <si>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平成28年8月末日現在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</si>
</sst>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44" sqref="K43:K4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6" ht="21" customHeight="1">
      <c r="A7" s="1"/>
      <c r="B7" s="8">
        <v>1</v>
      </c>
      <c r="C7" s="9" t="s">
        <v>13</v>
      </c>
      <c r="D7" s="35">
        <v>257740</v>
      </c>
      <c r="E7" s="10">
        <v>256009</v>
      </c>
      <c r="F7" s="10">
        <v>513749</v>
      </c>
      <c r="G7" s="10">
        <v>513576</v>
      </c>
      <c r="H7" s="11">
        <v>173</v>
      </c>
      <c r="I7" s="10">
        <v>3434</v>
      </c>
      <c r="J7" s="10">
        <v>4814</v>
      </c>
      <c r="K7" s="11">
        <v>8248</v>
      </c>
      <c r="L7" s="11">
        <v>8257</v>
      </c>
      <c r="M7" s="11">
        <v>-9</v>
      </c>
      <c r="N7" s="11">
        <v>261174</v>
      </c>
      <c r="O7" s="11">
        <v>260823</v>
      </c>
      <c r="P7" s="11">
        <v>521997</v>
      </c>
      <c r="Q7" s="11">
        <v>521833</v>
      </c>
      <c r="R7" s="12">
        <v>164</v>
      </c>
      <c r="S7" s="36">
        <v>228941</v>
      </c>
      <c r="T7" s="37">
        <v>228816</v>
      </c>
      <c r="U7" s="13">
        <v>125</v>
      </c>
      <c r="W7" s="76"/>
      <c r="X7" s="77"/>
      <c r="Y7" s="77"/>
      <c r="Z7" s="78"/>
    </row>
    <row r="8" spans="1:26" ht="21" customHeight="1">
      <c r="A8" s="1"/>
      <c r="B8" s="14">
        <v>2</v>
      </c>
      <c r="C8" s="15" t="s">
        <v>14</v>
      </c>
      <c r="D8" s="38">
        <v>72308</v>
      </c>
      <c r="E8" s="16">
        <v>75454</v>
      </c>
      <c r="F8" s="16">
        <v>147762</v>
      </c>
      <c r="G8" s="16">
        <v>147863</v>
      </c>
      <c r="H8" s="17">
        <v>-101</v>
      </c>
      <c r="I8" s="16">
        <v>2028</v>
      </c>
      <c r="J8" s="16">
        <v>1793</v>
      </c>
      <c r="K8" s="17">
        <v>3821</v>
      </c>
      <c r="L8" s="17">
        <v>3800</v>
      </c>
      <c r="M8" s="17">
        <v>21</v>
      </c>
      <c r="N8" s="11">
        <v>74336</v>
      </c>
      <c r="O8" s="11">
        <v>77247</v>
      </c>
      <c r="P8" s="17">
        <v>151583</v>
      </c>
      <c r="Q8" s="17">
        <v>151663</v>
      </c>
      <c r="R8" s="18">
        <v>-80</v>
      </c>
      <c r="S8" s="39">
        <v>65854</v>
      </c>
      <c r="T8" s="40">
        <v>65884</v>
      </c>
      <c r="U8" s="19">
        <v>-30</v>
      </c>
      <c r="W8" s="76"/>
      <c r="X8" s="77"/>
      <c r="Y8" s="77"/>
      <c r="Z8" s="78"/>
    </row>
    <row r="9" spans="1:26" ht="21" customHeight="1">
      <c r="A9" s="1"/>
      <c r="B9" s="14">
        <v>3</v>
      </c>
      <c r="C9" s="15" t="s">
        <v>15</v>
      </c>
      <c r="D9" s="38">
        <v>79085</v>
      </c>
      <c r="E9" s="16">
        <v>80482</v>
      </c>
      <c r="F9" s="16">
        <v>159567</v>
      </c>
      <c r="G9" s="16">
        <v>159670</v>
      </c>
      <c r="H9" s="17">
        <v>-103</v>
      </c>
      <c r="I9" s="16">
        <v>1947</v>
      </c>
      <c r="J9" s="16">
        <v>1531</v>
      </c>
      <c r="K9" s="17">
        <v>3478</v>
      </c>
      <c r="L9" s="17">
        <v>3488</v>
      </c>
      <c r="M9" s="17">
        <v>-10</v>
      </c>
      <c r="N9" s="11">
        <v>81032</v>
      </c>
      <c r="O9" s="11">
        <v>82013</v>
      </c>
      <c r="P9" s="17">
        <v>163045</v>
      </c>
      <c r="Q9" s="17">
        <v>163158</v>
      </c>
      <c r="R9" s="18">
        <v>-113</v>
      </c>
      <c r="S9" s="39">
        <v>63814</v>
      </c>
      <c r="T9" s="40">
        <v>63798</v>
      </c>
      <c r="U9" s="19">
        <v>16</v>
      </c>
      <c r="W9" s="76"/>
      <c r="X9" s="77"/>
      <c r="Y9" s="77"/>
      <c r="Z9" s="78"/>
    </row>
    <row r="10" spans="1:26" ht="21" customHeight="1">
      <c r="A10" s="1"/>
      <c r="B10" s="14">
        <v>4</v>
      </c>
      <c r="C10" s="15" t="s">
        <v>16</v>
      </c>
      <c r="D10" s="38">
        <v>58425</v>
      </c>
      <c r="E10" s="16">
        <v>59918</v>
      </c>
      <c r="F10" s="16">
        <v>118343</v>
      </c>
      <c r="G10" s="16">
        <v>118368</v>
      </c>
      <c r="H10" s="17">
        <v>-25</v>
      </c>
      <c r="I10" s="16">
        <v>1109</v>
      </c>
      <c r="J10" s="16">
        <v>1153</v>
      </c>
      <c r="K10" s="17">
        <v>2262</v>
      </c>
      <c r="L10" s="17">
        <v>2233</v>
      </c>
      <c r="M10" s="17">
        <v>29</v>
      </c>
      <c r="N10" s="11">
        <v>59534</v>
      </c>
      <c r="O10" s="11">
        <v>61071</v>
      </c>
      <c r="P10" s="17">
        <v>120605</v>
      </c>
      <c r="Q10" s="17">
        <v>120601</v>
      </c>
      <c r="R10" s="18">
        <v>4</v>
      </c>
      <c r="S10" s="39">
        <v>50423</v>
      </c>
      <c r="T10" s="40">
        <v>50362</v>
      </c>
      <c r="U10" s="19">
        <v>61</v>
      </c>
      <c r="W10" s="76"/>
      <c r="X10" s="77"/>
      <c r="Y10" s="77"/>
      <c r="Z10" s="78"/>
    </row>
    <row r="11" spans="1:26" ht="21" customHeight="1">
      <c r="A11" s="1"/>
      <c r="B11" s="14">
        <v>5</v>
      </c>
      <c r="C11" s="15" t="s">
        <v>17</v>
      </c>
      <c r="D11" s="38">
        <v>48762</v>
      </c>
      <c r="E11" s="16">
        <v>49722</v>
      </c>
      <c r="F11" s="16">
        <v>98484</v>
      </c>
      <c r="G11" s="16">
        <v>98506</v>
      </c>
      <c r="H11" s="17">
        <v>-22</v>
      </c>
      <c r="I11" s="16">
        <v>519</v>
      </c>
      <c r="J11" s="16">
        <v>544</v>
      </c>
      <c r="K11" s="17">
        <v>1063</v>
      </c>
      <c r="L11" s="17">
        <v>1062</v>
      </c>
      <c r="M11" s="17">
        <v>1</v>
      </c>
      <c r="N11" s="11">
        <v>49281</v>
      </c>
      <c r="O11" s="11">
        <v>50266</v>
      </c>
      <c r="P11" s="17">
        <v>99547</v>
      </c>
      <c r="Q11" s="17">
        <v>99568</v>
      </c>
      <c r="R11" s="18">
        <v>-21</v>
      </c>
      <c r="S11" s="39">
        <v>38574</v>
      </c>
      <c r="T11" s="40">
        <v>38544</v>
      </c>
      <c r="U11" s="19">
        <v>30</v>
      </c>
      <c r="W11" s="76"/>
      <c r="X11" s="77"/>
      <c r="Y11" s="77"/>
      <c r="Z11" s="78"/>
    </row>
    <row r="12" spans="1:26" ht="21" customHeight="1">
      <c r="A12" s="1"/>
      <c r="B12" s="14">
        <v>6</v>
      </c>
      <c r="C12" s="15" t="s">
        <v>18</v>
      </c>
      <c r="D12" s="38">
        <v>41420</v>
      </c>
      <c r="E12" s="16">
        <v>43238</v>
      </c>
      <c r="F12" s="16">
        <v>84658</v>
      </c>
      <c r="G12" s="16">
        <v>84754</v>
      </c>
      <c r="H12" s="17">
        <v>-96</v>
      </c>
      <c r="I12" s="16">
        <v>223</v>
      </c>
      <c r="J12" s="16">
        <v>480</v>
      </c>
      <c r="K12" s="17">
        <v>703</v>
      </c>
      <c r="L12" s="17">
        <v>689</v>
      </c>
      <c r="M12" s="17">
        <v>14</v>
      </c>
      <c r="N12" s="11">
        <v>41643</v>
      </c>
      <c r="O12" s="11">
        <v>43718</v>
      </c>
      <c r="P12" s="17">
        <v>85361</v>
      </c>
      <c r="Q12" s="17">
        <v>85443</v>
      </c>
      <c r="R12" s="18">
        <v>-82</v>
      </c>
      <c r="S12" s="39">
        <v>36421</v>
      </c>
      <c r="T12" s="40">
        <v>36427</v>
      </c>
      <c r="U12" s="19">
        <v>-6</v>
      </c>
      <c r="W12" s="76"/>
      <c r="X12" s="77"/>
      <c r="Y12" s="77"/>
      <c r="Z12" s="78"/>
    </row>
    <row r="13" spans="1:26" ht="21" customHeight="1">
      <c r="A13" s="1"/>
      <c r="B13" s="14">
        <v>7</v>
      </c>
      <c r="C13" s="15" t="s">
        <v>19</v>
      </c>
      <c r="D13" s="38">
        <v>81115</v>
      </c>
      <c r="E13" s="16">
        <v>79518</v>
      </c>
      <c r="F13" s="16">
        <v>160633</v>
      </c>
      <c r="G13" s="16">
        <v>160648</v>
      </c>
      <c r="H13" s="17">
        <v>-15</v>
      </c>
      <c r="I13" s="16">
        <v>3191</v>
      </c>
      <c r="J13" s="16">
        <v>2649</v>
      </c>
      <c r="K13" s="17">
        <v>5840</v>
      </c>
      <c r="L13" s="17">
        <v>5821</v>
      </c>
      <c r="M13" s="17">
        <v>19</v>
      </c>
      <c r="N13" s="11">
        <v>84306</v>
      </c>
      <c r="O13" s="11">
        <v>82167</v>
      </c>
      <c r="P13" s="17">
        <v>166473</v>
      </c>
      <c r="Q13" s="17">
        <v>166469</v>
      </c>
      <c r="R13" s="18">
        <v>4</v>
      </c>
      <c r="S13" s="39">
        <v>69448</v>
      </c>
      <c r="T13" s="40">
        <v>69375</v>
      </c>
      <c r="U13" s="19">
        <v>73</v>
      </c>
      <c r="W13" s="76"/>
      <c r="X13" s="77"/>
      <c r="Y13" s="77"/>
      <c r="Z13" s="78"/>
    </row>
    <row r="14" spans="1:26" ht="21" customHeight="1">
      <c r="A14" s="1"/>
      <c r="B14" s="14">
        <v>8</v>
      </c>
      <c r="C14" s="15" t="s">
        <v>20</v>
      </c>
      <c r="D14" s="38">
        <v>39305</v>
      </c>
      <c r="E14" s="16">
        <v>38589</v>
      </c>
      <c r="F14" s="16">
        <v>77894</v>
      </c>
      <c r="G14" s="16">
        <v>77897</v>
      </c>
      <c r="H14" s="17">
        <v>-3</v>
      </c>
      <c r="I14" s="16">
        <v>1471</v>
      </c>
      <c r="J14" s="16">
        <v>1643</v>
      </c>
      <c r="K14" s="17">
        <v>3114</v>
      </c>
      <c r="L14" s="17">
        <v>3093</v>
      </c>
      <c r="M14" s="17">
        <v>21</v>
      </c>
      <c r="N14" s="11">
        <v>40776</v>
      </c>
      <c r="O14" s="11">
        <v>40232</v>
      </c>
      <c r="P14" s="17">
        <v>81008</v>
      </c>
      <c r="Q14" s="17">
        <v>80990</v>
      </c>
      <c r="R14" s="18">
        <v>18</v>
      </c>
      <c r="S14" s="39">
        <v>30009</v>
      </c>
      <c r="T14" s="40">
        <v>29962</v>
      </c>
      <c r="U14" s="19">
        <v>47</v>
      </c>
      <c r="W14" s="76"/>
      <c r="X14" s="77"/>
      <c r="Y14" s="77"/>
      <c r="Z14" s="78"/>
    </row>
    <row r="15" spans="1:26" ht="21" customHeight="1">
      <c r="A15" s="1"/>
      <c r="B15" s="14">
        <v>9</v>
      </c>
      <c r="C15" s="15" t="s">
        <v>21</v>
      </c>
      <c r="D15" s="38">
        <v>35596</v>
      </c>
      <c r="E15" s="16">
        <v>36065</v>
      </c>
      <c r="F15" s="16">
        <v>71661</v>
      </c>
      <c r="G15" s="16">
        <v>71677</v>
      </c>
      <c r="H15" s="17">
        <v>-16</v>
      </c>
      <c r="I15" s="16">
        <v>415</v>
      </c>
      <c r="J15" s="16">
        <v>543</v>
      </c>
      <c r="K15" s="17">
        <v>958</v>
      </c>
      <c r="L15" s="17">
        <v>966</v>
      </c>
      <c r="M15" s="17">
        <v>-8</v>
      </c>
      <c r="N15" s="11">
        <v>36011</v>
      </c>
      <c r="O15" s="11">
        <v>36608</v>
      </c>
      <c r="P15" s="17">
        <v>72619</v>
      </c>
      <c r="Q15" s="17">
        <v>72643</v>
      </c>
      <c r="R15" s="18">
        <v>-24</v>
      </c>
      <c r="S15" s="39">
        <v>27988</v>
      </c>
      <c r="T15" s="40">
        <v>27995</v>
      </c>
      <c r="U15" s="19">
        <v>-7</v>
      </c>
      <c r="W15" s="76"/>
      <c r="X15" s="77"/>
      <c r="Y15" s="77"/>
      <c r="Z15" s="78"/>
    </row>
    <row r="16" spans="1:26" ht="21" customHeight="1">
      <c r="A16" s="1"/>
      <c r="B16" s="14">
        <v>10</v>
      </c>
      <c r="C16" s="15" t="s">
        <v>22</v>
      </c>
      <c r="D16" s="38">
        <v>16551</v>
      </c>
      <c r="E16" s="16">
        <v>16712</v>
      </c>
      <c r="F16" s="16">
        <v>33263</v>
      </c>
      <c r="G16" s="16">
        <v>33285</v>
      </c>
      <c r="H16" s="17">
        <v>-22</v>
      </c>
      <c r="I16" s="16">
        <v>109</v>
      </c>
      <c r="J16" s="16">
        <v>207</v>
      </c>
      <c r="K16" s="17">
        <v>316</v>
      </c>
      <c r="L16" s="17">
        <v>318</v>
      </c>
      <c r="M16" s="17">
        <v>-2</v>
      </c>
      <c r="N16" s="11">
        <v>16660</v>
      </c>
      <c r="O16" s="11">
        <v>16919</v>
      </c>
      <c r="P16" s="17">
        <v>33579</v>
      </c>
      <c r="Q16" s="17">
        <v>33603</v>
      </c>
      <c r="R16" s="18">
        <v>-24</v>
      </c>
      <c r="S16" s="39">
        <v>13167</v>
      </c>
      <c r="T16" s="40">
        <v>13160</v>
      </c>
      <c r="U16" s="19">
        <v>7</v>
      </c>
      <c r="W16" s="76"/>
      <c r="X16" s="77"/>
      <c r="Y16" s="77"/>
      <c r="Z16" s="78"/>
    </row>
    <row r="17" spans="1:26" ht="21" customHeight="1">
      <c r="A17" s="1"/>
      <c r="B17" s="14">
        <v>11</v>
      </c>
      <c r="C17" s="15" t="s">
        <v>23</v>
      </c>
      <c r="D17" s="38">
        <v>57922</v>
      </c>
      <c r="E17" s="16">
        <v>58331</v>
      </c>
      <c r="F17" s="16">
        <v>116253</v>
      </c>
      <c r="G17" s="16">
        <v>116329</v>
      </c>
      <c r="H17" s="17">
        <v>-76</v>
      </c>
      <c r="I17" s="16">
        <v>831</v>
      </c>
      <c r="J17" s="16">
        <v>1010</v>
      </c>
      <c r="K17" s="17">
        <v>1841</v>
      </c>
      <c r="L17" s="17">
        <v>1814</v>
      </c>
      <c r="M17" s="17">
        <v>27</v>
      </c>
      <c r="N17" s="11">
        <v>58753</v>
      </c>
      <c r="O17" s="11">
        <v>59341</v>
      </c>
      <c r="P17" s="17">
        <v>118094</v>
      </c>
      <c r="Q17" s="17">
        <v>118143</v>
      </c>
      <c r="R17" s="18">
        <v>-49</v>
      </c>
      <c r="S17" s="39">
        <v>47886</v>
      </c>
      <c r="T17" s="40">
        <v>47863</v>
      </c>
      <c r="U17" s="19">
        <v>23</v>
      </c>
      <c r="W17" s="76"/>
      <c r="X17" s="77"/>
      <c r="Y17" s="77"/>
      <c r="Z17" s="78"/>
    </row>
    <row r="18" spans="1:26" ht="21" customHeight="1">
      <c r="A18" s="20"/>
      <c r="B18" s="14">
        <v>12</v>
      </c>
      <c r="C18" s="15" t="s">
        <v>24</v>
      </c>
      <c r="D18" s="38">
        <v>22226</v>
      </c>
      <c r="E18" s="16">
        <v>21843</v>
      </c>
      <c r="F18" s="16">
        <v>44069</v>
      </c>
      <c r="G18" s="16">
        <v>44053</v>
      </c>
      <c r="H18" s="17">
        <v>16</v>
      </c>
      <c r="I18" s="16">
        <v>116</v>
      </c>
      <c r="J18" s="16">
        <v>177</v>
      </c>
      <c r="K18" s="17">
        <v>293</v>
      </c>
      <c r="L18" s="17">
        <v>289</v>
      </c>
      <c r="M18" s="17">
        <v>4</v>
      </c>
      <c r="N18" s="11">
        <v>22342</v>
      </c>
      <c r="O18" s="11">
        <v>22020</v>
      </c>
      <c r="P18" s="17">
        <v>44362</v>
      </c>
      <c r="Q18" s="17">
        <v>44342</v>
      </c>
      <c r="R18" s="18">
        <v>20</v>
      </c>
      <c r="S18" s="39">
        <v>16877</v>
      </c>
      <c r="T18" s="40">
        <v>16869</v>
      </c>
      <c r="U18" s="19">
        <v>8</v>
      </c>
      <c r="W18" s="76"/>
      <c r="X18" s="77"/>
      <c r="Y18" s="77"/>
      <c r="Z18" s="78"/>
    </row>
    <row r="19" spans="1:26" ht="21" customHeight="1">
      <c r="A19" s="20"/>
      <c r="B19" s="14">
        <v>13</v>
      </c>
      <c r="C19" s="15" t="s">
        <v>25</v>
      </c>
      <c r="D19" s="38">
        <v>13694</v>
      </c>
      <c r="E19" s="16">
        <v>13783</v>
      </c>
      <c r="F19" s="16">
        <v>27477</v>
      </c>
      <c r="G19" s="16">
        <v>27498</v>
      </c>
      <c r="H19" s="17">
        <v>-21</v>
      </c>
      <c r="I19" s="16">
        <v>71</v>
      </c>
      <c r="J19" s="16">
        <v>179</v>
      </c>
      <c r="K19" s="17">
        <v>250</v>
      </c>
      <c r="L19" s="17">
        <v>252</v>
      </c>
      <c r="M19" s="17">
        <v>-2</v>
      </c>
      <c r="N19" s="11">
        <v>13765</v>
      </c>
      <c r="O19" s="11">
        <v>13962</v>
      </c>
      <c r="P19" s="17">
        <v>27727</v>
      </c>
      <c r="Q19" s="17">
        <v>27750</v>
      </c>
      <c r="R19" s="18">
        <v>-23</v>
      </c>
      <c r="S19" s="39">
        <v>10625</v>
      </c>
      <c r="T19" s="40">
        <v>10635</v>
      </c>
      <c r="U19" s="19">
        <v>-10</v>
      </c>
      <c r="W19" s="76"/>
      <c r="X19" s="77"/>
      <c r="Y19" s="77"/>
      <c r="Z19" s="78"/>
    </row>
    <row r="20" spans="1:26" ht="21" customHeight="1" thickBot="1">
      <c r="A20" s="20"/>
      <c r="B20" s="21">
        <v>14</v>
      </c>
      <c r="C20" s="22" t="s">
        <v>26</v>
      </c>
      <c r="D20" s="41">
        <v>29614</v>
      </c>
      <c r="E20" s="23">
        <v>29886</v>
      </c>
      <c r="F20" s="23">
        <v>59500</v>
      </c>
      <c r="G20" s="23">
        <v>59519</v>
      </c>
      <c r="H20" s="24">
        <v>-19</v>
      </c>
      <c r="I20" s="23">
        <v>198</v>
      </c>
      <c r="J20" s="23">
        <v>374</v>
      </c>
      <c r="K20" s="24">
        <v>572</v>
      </c>
      <c r="L20" s="24">
        <v>569</v>
      </c>
      <c r="M20" s="24">
        <v>3</v>
      </c>
      <c r="N20" s="25">
        <v>29812</v>
      </c>
      <c r="O20" s="25">
        <v>30260</v>
      </c>
      <c r="P20" s="24">
        <v>60072</v>
      </c>
      <c r="Q20" s="24">
        <v>60088</v>
      </c>
      <c r="R20" s="26">
        <v>-16</v>
      </c>
      <c r="S20" s="42">
        <v>23190</v>
      </c>
      <c r="T20" s="43">
        <v>23180</v>
      </c>
      <c r="U20" s="27">
        <v>10</v>
      </c>
      <c r="W20" s="76"/>
      <c r="X20" s="77"/>
      <c r="Y20" s="77"/>
      <c r="Z20" s="78"/>
    </row>
    <row r="21" spans="1:26" ht="21" customHeight="1" thickBot="1">
      <c r="A21" s="20"/>
      <c r="B21" s="71" t="s">
        <v>27</v>
      </c>
      <c r="C21" s="72"/>
      <c r="D21" s="44">
        <v>853763</v>
      </c>
      <c r="E21" s="28">
        <v>859550</v>
      </c>
      <c r="F21" s="28">
        <v>1713313</v>
      </c>
      <c r="G21" s="28">
        <v>1713643</v>
      </c>
      <c r="H21" s="29">
        <v>-330</v>
      </c>
      <c r="I21" s="28">
        <v>15662</v>
      </c>
      <c r="J21" s="28">
        <v>17097</v>
      </c>
      <c r="K21" s="29">
        <v>32759</v>
      </c>
      <c r="L21" s="29">
        <v>32651</v>
      </c>
      <c r="M21" s="29">
        <v>108</v>
      </c>
      <c r="N21" s="30">
        <v>869425</v>
      </c>
      <c r="O21" s="30">
        <v>876647</v>
      </c>
      <c r="P21" s="29">
        <v>1746072</v>
      </c>
      <c r="Q21" s="29">
        <v>1746294</v>
      </c>
      <c r="R21" s="31">
        <v>-222</v>
      </c>
      <c r="S21" s="45">
        <v>723217</v>
      </c>
      <c r="T21" s="46">
        <v>722870</v>
      </c>
      <c r="U21" s="32">
        <v>347</v>
      </c>
      <c r="W21" s="76"/>
      <c r="X21" s="77"/>
      <c r="Y21" s="77"/>
      <c r="Z21" s="78"/>
    </row>
    <row r="22" spans="1:26" ht="21" customHeight="1">
      <c r="A22" s="1"/>
      <c r="B22" s="8">
        <v>15</v>
      </c>
      <c r="C22" s="9" t="s">
        <v>28</v>
      </c>
      <c r="D22" s="35">
        <v>15819</v>
      </c>
      <c r="E22" s="10">
        <v>15264</v>
      </c>
      <c r="F22" s="10">
        <v>31083</v>
      </c>
      <c r="G22" s="10">
        <v>31085</v>
      </c>
      <c r="H22" s="11">
        <v>-2</v>
      </c>
      <c r="I22" s="10">
        <v>174</v>
      </c>
      <c r="J22" s="10">
        <v>132</v>
      </c>
      <c r="K22" s="11">
        <v>306</v>
      </c>
      <c r="L22" s="11">
        <v>308</v>
      </c>
      <c r="M22" s="11">
        <v>-2</v>
      </c>
      <c r="N22" s="11">
        <v>15993</v>
      </c>
      <c r="O22" s="11">
        <v>15396</v>
      </c>
      <c r="P22" s="11">
        <v>31389</v>
      </c>
      <c r="Q22" s="11">
        <v>31393</v>
      </c>
      <c r="R22" s="12">
        <v>-4</v>
      </c>
      <c r="S22" s="36">
        <v>11380</v>
      </c>
      <c r="T22" s="37">
        <v>11367</v>
      </c>
      <c r="U22" s="13">
        <v>13</v>
      </c>
      <c r="W22" s="76"/>
      <c r="X22" s="77"/>
      <c r="Y22" s="77"/>
      <c r="Z22" s="78"/>
    </row>
    <row r="23" spans="1:26" ht="21" customHeight="1">
      <c r="A23" s="1"/>
      <c r="B23" s="14">
        <v>16</v>
      </c>
      <c r="C23" s="15" t="s">
        <v>29</v>
      </c>
      <c r="D23" s="38">
        <v>11831</v>
      </c>
      <c r="E23" s="16">
        <v>11840</v>
      </c>
      <c r="F23" s="16">
        <v>23671</v>
      </c>
      <c r="G23" s="16">
        <v>23699</v>
      </c>
      <c r="H23" s="17">
        <v>-28</v>
      </c>
      <c r="I23" s="16">
        <v>75</v>
      </c>
      <c r="J23" s="16">
        <v>119</v>
      </c>
      <c r="K23" s="17">
        <v>194</v>
      </c>
      <c r="L23" s="17">
        <v>192</v>
      </c>
      <c r="M23" s="17">
        <v>2</v>
      </c>
      <c r="N23" s="11">
        <v>11906</v>
      </c>
      <c r="O23" s="11">
        <v>11959</v>
      </c>
      <c r="P23" s="17">
        <v>23865</v>
      </c>
      <c r="Q23" s="17">
        <v>23891</v>
      </c>
      <c r="R23" s="18">
        <v>-26</v>
      </c>
      <c r="S23" s="39">
        <v>8660</v>
      </c>
      <c r="T23" s="40">
        <v>8665</v>
      </c>
      <c r="U23" s="19">
        <v>-5</v>
      </c>
      <c r="W23" s="76"/>
      <c r="X23" s="77"/>
      <c r="Y23" s="77"/>
      <c r="Z23" s="78"/>
    </row>
    <row r="24" spans="1:26" ht="21" customHeight="1">
      <c r="A24" s="1"/>
      <c r="B24" s="14">
        <v>17</v>
      </c>
      <c r="C24" s="15" t="s">
        <v>30</v>
      </c>
      <c r="D24" s="38">
        <v>6761</v>
      </c>
      <c r="E24" s="16">
        <v>6874</v>
      </c>
      <c r="F24" s="16">
        <v>13635</v>
      </c>
      <c r="G24" s="16">
        <v>13665</v>
      </c>
      <c r="H24" s="17">
        <v>-30</v>
      </c>
      <c r="I24" s="16">
        <v>17</v>
      </c>
      <c r="J24" s="16">
        <v>55</v>
      </c>
      <c r="K24" s="17">
        <v>72</v>
      </c>
      <c r="L24" s="17">
        <v>67</v>
      </c>
      <c r="M24" s="17">
        <v>5</v>
      </c>
      <c r="N24" s="11">
        <v>6778</v>
      </c>
      <c r="O24" s="11">
        <v>6929</v>
      </c>
      <c r="P24" s="17">
        <v>13707</v>
      </c>
      <c r="Q24" s="17">
        <v>13732</v>
      </c>
      <c r="R24" s="18">
        <v>-25</v>
      </c>
      <c r="S24" s="39">
        <v>5027</v>
      </c>
      <c r="T24" s="40">
        <v>5026</v>
      </c>
      <c r="U24" s="19">
        <v>1</v>
      </c>
      <c r="W24" s="76"/>
      <c r="X24" s="77"/>
      <c r="Y24" s="77"/>
      <c r="Z24" s="78"/>
    </row>
    <row r="25" spans="1:26" ht="21" customHeight="1">
      <c r="A25" s="1"/>
      <c r="B25" s="14">
        <v>18</v>
      </c>
      <c r="C25" s="15" t="s">
        <v>31</v>
      </c>
      <c r="D25" s="38">
        <v>6066</v>
      </c>
      <c r="E25" s="16">
        <v>5844</v>
      </c>
      <c r="F25" s="16">
        <v>11910</v>
      </c>
      <c r="G25" s="16">
        <v>11906</v>
      </c>
      <c r="H25" s="17">
        <v>4</v>
      </c>
      <c r="I25" s="16">
        <v>60</v>
      </c>
      <c r="J25" s="16">
        <v>98</v>
      </c>
      <c r="K25" s="17">
        <v>158</v>
      </c>
      <c r="L25" s="17">
        <v>155</v>
      </c>
      <c r="M25" s="17">
        <v>3</v>
      </c>
      <c r="N25" s="11">
        <v>6126</v>
      </c>
      <c r="O25" s="11">
        <v>5942</v>
      </c>
      <c r="P25" s="17">
        <v>12068</v>
      </c>
      <c r="Q25" s="17">
        <v>12061</v>
      </c>
      <c r="R25" s="18">
        <v>7</v>
      </c>
      <c r="S25" s="39">
        <v>4375</v>
      </c>
      <c r="T25" s="40">
        <v>4372</v>
      </c>
      <c r="U25" s="19">
        <v>3</v>
      </c>
      <c r="W25" s="76"/>
      <c r="X25" s="77"/>
      <c r="Y25" s="77"/>
      <c r="Z25" s="78"/>
    </row>
    <row r="26" spans="1:26" ht="21" customHeight="1">
      <c r="A26" s="1"/>
      <c r="B26" s="14">
        <v>19</v>
      </c>
      <c r="C26" s="15" t="s">
        <v>32</v>
      </c>
      <c r="D26" s="38">
        <v>7945</v>
      </c>
      <c r="E26" s="16">
        <v>7798</v>
      </c>
      <c r="F26" s="16">
        <v>15743</v>
      </c>
      <c r="G26" s="16">
        <v>15744</v>
      </c>
      <c r="H26" s="17">
        <v>-1</v>
      </c>
      <c r="I26" s="16">
        <v>54</v>
      </c>
      <c r="J26" s="16">
        <v>90</v>
      </c>
      <c r="K26" s="17">
        <v>144</v>
      </c>
      <c r="L26" s="17">
        <v>141</v>
      </c>
      <c r="M26" s="17">
        <v>3</v>
      </c>
      <c r="N26" s="11">
        <v>7999</v>
      </c>
      <c r="O26" s="11">
        <v>7888</v>
      </c>
      <c r="P26" s="17">
        <v>15887</v>
      </c>
      <c r="Q26" s="17">
        <v>15885</v>
      </c>
      <c r="R26" s="18">
        <v>2</v>
      </c>
      <c r="S26" s="39">
        <v>5394</v>
      </c>
      <c r="T26" s="40">
        <v>5381</v>
      </c>
      <c r="U26" s="19">
        <v>13</v>
      </c>
      <c r="W26" s="76"/>
      <c r="X26" s="77"/>
      <c r="Y26" s="77"/>
      <c r="Z26" s="78"/>
    </row>
    <row r="27" spans="1:26" ht="21" customHeight="1">
      <c r="A27" s="1"/>
      <c r="B27" s="14">
        <v>20</v>
      </c>
      <c r="C27" s="15" t="s">
        <v>33</v>
      </c>
      <c r="D27" s="38">
        <v>19490</v>
      </c>
      <c r="E27" s="16">
        <v>19871</v>
      </c>
      <c r="F27" s="16">
        <v>39361</v>
      </c>
      <c r="G27" s="16">
        <v>39326</v>
      </c>
      <c r="H27" s="17">
        <v>35</v>
      </c>
      <c r="I27" s="16">
        <v>285</v>
      </c>
      <c r="J27" s="16">
        <v>179</v>
      </c>
      <c r="K27" s="17">
        <v>464</v>
      </c>
      <c r="L27" s="17">
        <v>476</v>
      </c>
      <c r="M27" s="17">
        <v>-12</v>
      </c>
      <c r="N27" s="11">
        <v>19775</v>
      </c>
      <c r="O27" s="11">
        <v>20050</v>
      </c>
      <c r="P27" s="17">
        <v>39825</v>
      </c>
      <c r="Q27" s="17">
        <v>39802</v>
      </c>
      <c r="R27" s="18">
        <v>23</v>
      </c>
      <c r="S27" s="39">
        <v>15534</v>
      </c>
      <c r="T27" s="40">
        <v>15528</v>
      </c>
      <c r="U27" s="19">
        <v>6</v>
      </c>
      <c r="W27" s="76"/>
      <c r="X27" s="77"/>
      <c r="Y27" s="77"/>
      <c r="Z27" s="78"/>
    </row>
    <row r="28" spans="1:26" ht="21" customHeight="1">
      <c r="A28" s="1"/>
      <c r="B28" s="14">
        <v>21</v>
      </c>
      <c r="C28" s="15" t="s">
        <v>34</v>
      </c>
      <c r="D28" s="38">
        <v>12775</v>
      </c>
      <c r="E28" s="16">
        <v>12756</v>
      </c>
      <c r="F28" s="16">
        <v>25531</v>
      </c>
      <c r="G28" s="16">
        <v>25545</v>
      </c>
      <c r="H28" s="17">
        <v>-14</v>
      </c>
      <c r="I28" s="16">
        <v>168</v>
      </c>
      <c r="J28" s="16">
        <v>126</v>
      </c>
      <c r="K28" s="17">
        <v>294</v>
      </c>
      <c r="L28" s="17">
        <v>292</v>
      </c>
      <c r="M28" s="17">
        <v>2</v>
      </c>
      <c r="N28" s="11">
        <v>12943</v>
      </c>
      <c r="O28" s="11">
        <v>12882</v>
      </c>
      <c r="P28" s="17">
        <v>25825</v>
      </c>
      <c r="Q28" s="17">
        <v>25837</v>
      </c>
      <c r="R28" s="18">
        <v>-12</v>
      </c>
      <c r="S28" s="39">
        <v>10259</v>
      </c>
      <c r="T28" s="40">
        <v>10252</v>
      </c>
      <c r="U28" s="19">
        <v>7</v>
      </c>
      <c r="W28" s="76"/>
      <c r="X28" s="77"/>
      <c r="Y28" s="77"/>
      <c r="Z28" s="78"/>
    </row>
    <row r="29" spans="1:26" ht="21" customHeight="1">
      <c r="A29" s="1"/>
      <c r="B29" s="14">
        <v>22</v>
      </c>
      <c r="C29" s="15" t="s">
        <v>35</v>
      </c>
      <c r="D29" s="38">
        <v>5857</v>
      </c>
      <c r="E29" s="16">
        <v>5958</v>
      </c>
      <c r="F29" s="16">
        <v>11815</v>
      </c>
      <c r="G29" s="16">
        <v>11831</v>
      </c>
      <c r="H29" s="17">
        <v>-16</v>
      </c>
      <c r="I29" s="16">
        <v>9</v>
      </c>
      <c r="J29" s="16">
        <v>53</v>
      </c>
      <c r="K29" s="17">
        <v>62</v>
      </c>
      <c r="L29" s="17">
        <v>63</v>
      </c>
      <c r="M29" s="17">
        <v>-1</v>
      </c>
      <c r="N29" s="11">
        <v>5866</v>
      </c>
      <c r="O29" s="11">
        <v>6011</v>
      </c>
      <c r="P29" s="17">
        <v>11877</v>
      </c>
      <c r="Q29" s="17">
        <v>11894</v>
      </c>
      <c r="R29" s="18">
        <v>-17</v>
      </c>
      <c r="S29" s="39">
        <v>4072</v>
      </c>
      <c r="T29" s="40">
        <v>4068</v>
      </c>
      <c r="U29" s="19">
        <v>4</v>
      </c>
      <c r="W29" s="76"/>
      <c r="X29" s="77"/>
      <c r="Y29" s="77"/>
      <c r="Z29" s="78"/>
    </row>
    <row r="30" spans="1:26" ht="21" customHeight="1">
      <c r="A30" s="1"/>
      <c r="B30" s="14">
        <v>23</v>
      </c>
      <c r="C30" s="15" t="s">
        <v>36</v>
      </c>
      <c r="D30" s="38">
        <v>15291</v>
      </c>
      <c r="E30" s="16">
        <v>14119</v>
      </c>
      <c r="F30" s="16">
        <v>29410</v>
      </c>
      <c r="G30" s="16">
        <v>29406</v>
      </c>
      <c r="H30" s="17">
        <v>4</v>
      </c>
      <c r="I30" s="16">
        <v>188</v>
      </c>
      <c r="J30" s="16">
        <v>192</v>
      </c>
      <c r="K30" s="17">
        <v>380</v>
      </c>
      <c r="L30" s="17">
        <v>375</v>
      </c>
      <c r="M30" s="17">
        <v>5</v>
      </c>
      <c r="N30" s="11">
        <v>15479</v>
      </c>
      <c r="O30" s="11">
        <v>14311</v>
      </c>
      <c r="P30" s="17">
        <v>29790</v>
      </c>
      <c r="Q30" s="17">
        <v>29781</v>
      </c>
      <c r="R30" s="18">
        <v>9</v>
      </c>
      <c r="S30" s="39">
        <v>11922</v>
      </c>
      <c r="T30" s="40">
        <v>11912</v>
      </c>
      <c r="U30" s="19">
        <v>10</v>
      </c>
      <c r="W30" s="76"/>
      <c r="X30" s="77"/>
      <c r="Y30" s="77"/>
      <c r="Z30" s="78"/>
    </row>
    <row r="31" spans="1:26" ht="21" customHeight="1">
      <c r="A31" s="1"/>
      <c r="B31" s="14">
        <v>24</v>
      </c>
      <c r="C31" s="15" t="s">
        <v>37</v>
      </c>
      <c r="D31" s="38">
        <v>12793</v>
      </c>
      <c r="E31" s="16">
        <v>12987</v>
      </c>
      <c r="F31" s="16">
        <v>25780</v>
      </c>
      <c r="G31" s="16">
        <v>25794</v>
      </c>
      <c r="H31" s="17">
        <v>-14</v>
      </c>
      <c r="I31" s="16">
        <v>83</v>
      </c>
      <c r="J31" s="16">
        <v>148</v>
      </c>
      <c r="K31" s="17">
        <v>231</v>
      </c>
      <c r="L31" s="17">
        <v>230</v>
      </c>
      <c r="M31" s="17">
        <v>1</v>
      </c>
      <c r="N31" s="11">
        <v>12876</v>
      </c>
      <c r="O31" s="11">
        <v>13135</v>
      </c>
      <c r="P31" s="17">
        <v>26011</v>
      </c>
      <c r="Q31" s="17">
        <v>26024</v>
      </c>
      <c r="R31" s="18">
        <v>-13</v>
      </c>
      <c r="S31" s="39">
        <v>10219</v>
      </c>
      <c r="T31" s="40">
        <v>10221</v>
      </c>
      <c r="U31" s="19">
        <v>-2</v>
      </c>
      <c r="W31" s="76"/>
      <c r="X31" s="77"/>
      <c r="Y31" s="77"/>
      <c r="Z31" s="78"/>
    </row>
    <row r="32" spans="1:26" ht="21" customHeight="1" thickBot="1">
      <c r="A32" s="1"/>
      <c r="B32" s="21">
        <v>25</v>
      </c>
      <c r="C32" s="22" t="s">
        <v>38</v>
      </c>
      <c r="D32" s="41">
        <v>8736</v>
      </c>
      <c r="E32" s="23">
        <v>8496</v>
      </c>
      <c r="F32" s="23">
        <v>17232</v>
      </c>
      <c r="G32" s="23">
        <v>17265</v>
      </c>
      <c r="H32" s="24">
        <v>-33</v>
      </c>
      <c r="I32" s="23">
        <v>34</v>
      </c>
      <c r="J32" s="23">
        <v>58</v>
      </c>
      <c r="K32" s="24">
        <v>92</v>
      </c>
      <c r="L32" s="24">
        <v>93</v>
      </c>
      <c r="M32" s="24">
        <v>-1</v>
      </c>
      <c r="N32" s="25">
        <v>8770</v>
      </c>
      <c r="O32" s="25">
        <v>8554</v>
      </c>
      <c r="P32" s="24">
        <v>17324</v>
      </c>
      <c r="Q32" s="24">
        <v>17358</v>
      </c>
      <c r="R32" s="26">
        <v>-34</v>
      </c>
      <c r="S32" s="42">
        <v>6126</v>
      </c>
      <c r="T32" s="43">
        <v>6131</v>
      </c>
      <c r="U32" s="27">
        <v>-5</v>
      </c>
      <c r="W32" s="76"/>
      <c r="X32" s="77"/>
      <c r="Y32" s="77"/>
      <c r="Z32" s="78"/>
    </row>
    <row r="33" spans="1:26" ht="21" customHeight="1" thickBot="1">
      <c r="A33" s="1"/>
      <c r="B33" s="71" t="s">
        <v>39</v>
      </c>
      <c r="C33" s="73"/>
      <c r="D33" s="44">
        <v>123364</v>
      </c>
      <c r="E33" s="28">
        <v>121807</v>
      </c>
      <c r="F33" s="28">
        <v>245171</v>
      </c>
      <c r="G33" s="28">
        <v>245266</v>
      </c>
      <c r="H33" s="29">
        <v>-95</v>
      </c>
      <c r="I33" s="28">
        <v>1147</v>
      </c>
      <c r="J33" s="28">
        <v>1250</v>
      </c>
      <c r="K33" s="29">
        <v>2397</v>
      </c>
      <c r="L33" s="29">
        <v>2392</v>
      </c>
      <c r="M33" s="29">
        <v>5</v>
      </c>
      <c r="N33" s="29">
        <v>124511</v>
      </c>
      <c r="O33" s="29">
        <v>123057</v>
      </c>
      <c r="P33" s="29">
        <v>247568</v>
      </c>
      <c r="Q33" s="29">
        <v>247658</v>
      </c>
      <c r="R33" s="31">
        <v>-90</v>
      </c>
      <c r="S33" s="47">
        <v>92968</v>
      </c>
      <c r="T33" s="48">
        <v>92923</v>
      </c>
      <c r="U33" s="33">
        <v>45</v>
      </c>
      <c r="W33" s="76"/>
      <c r="X33" s="77"/>
      <c r="Y33" s="77"/>
      <c r="Z33" s="78"/>
    </row>
    <row r="34" spans="1:26" ht="21" customHeight="1" thickBot="1">
      <c r="A34" s="1"/>
      <c r="B34" s="74" t="s">
        <v>40</v>
      </c>
      <c r="C34" s="75"/>
      <c r="D34" s="49">
        <v>977127</v>
      </c>
      <c r="E34" s="28">
        <v>981357</v>
      </c>
      <c r="F34" s="28">
        <v>1958484</v>
      </c>
      <c r="G34" s="28">
        <v>1958909</v>
      </c>
      <c r="H34" s="29">
        <v>-425</v>
      </c>
      <c r="I34" s="28">
        <v>16809</v>
      </c>
      <c r="J34" s="28">
        <v>18347</v>
      </c>
      <c r="K34" s="29">
        <v>35156</v>
      </c>
      <c r="L34" s="29">
        <v>35043</v>
      </c>
      <c r="M34" s="29">
        <v>113</v>
      </c>
      <c r="N34" s="30">
        <v>993936</v>
      </c>
      <c r="O34" s="30">
        <v>999704</v>
      </c>
      <c r="P34" s="29">
        <v>1993640</v>
      </c>
      <c r="Q34" s="29">
        <v>1993952</v>
      </c>
      <c r="R34" s="34">
        <v>-312</v>
      </c>
      <c r="S34" s="47">
        <v>816185</v>
      </c>
      <c r="T34" s="48">
        <v>815793</v>
      </c>
      <c r="U34" s="33">
        <v>392</v>
      </c>
      <c r="W34" s="76"/>
      <c r="X34" s="77"/>
      <c r="Y34" s="77"/>
      <c r="Z34" s="78"/>
    </row>
    <row r="35" spans="23:26" ht="13.5">
      <c r="W35" s="76"/>
      <c r="X35" s="77"/>
      <c r="Y35" s="77"/>
      <c r="Z35" s="78"/>
    </row>
    <row r="36" spans="4:26" ht="13.5"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7"/>
      <c r="Y36" s="77"/>
      <c r="Z36" s="78"/>
    </row>
    <row r="37" spans="4:26" ht="13.5"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W37" s="76"/>
      <c r="X37" s="77"/>
      <c r="Y37" s="77"/>
      <c r="Z37" s="78"/>
    </row>
    <row r="38" spans="4:26" ht="13.5"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W38" s="76"/>
      <c r="X38" s="77"/>
      <c r="Y38" s="77"/>
      <c r="Z38" s="78"/>
    </row>
    <row r="39" ht="13.5">
      <c r="W39" s="76"/>
    </row>
    <row r="40" ht="13.5">
      <c r="W40" s="76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2016-09-14T00:34:54Z</dcterms:modified>
  <cp:category/>
  <cp:version/>
  <cp:contentType/>
  <cp:contentStatus/>
</cp:coreProperties>
</file>