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9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<sst xmlns="http://schemas.openxmlformats.org/spreadsheetml/2006/main" count="54" uniqueCount="42">
  <si>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</si>
  <si>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</si>
  <si>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</si>
  <si>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</si>
  <si>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</si>
  <si>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</si>
  <si>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</si>
  <si>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</si>
  <si>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</si>
  <si>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</si>
  <si>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</si>
  <si>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</si>
  <si>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</si>
  <si>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</si>
  <si>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</si>
  <si>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</si>
  <si>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</si>
  <si>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</si>
  <si>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</si>
  <si>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</si>
  <si>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</si>
  <si>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</si>
  <si>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</si>
  <si>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</si>
  <si>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</si>
  <si>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</si>
  <si>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</si>
  <si>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</si>
  <si>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</si>
  <si>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</si>
  <si>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</si>
  <si>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</si>
  <si>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</si>
  <si>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</si>
  <si>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</si>
  <si>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</si>
  <si>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</si>
  <si>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</si>
  <si>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</si>
  <si>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</si>
  <si>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</si>
  <si>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平成27年9月末日現在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</si>
</sst>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J8" sqref="J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7" t="s">
        <v>1</v>
      </c>
      <c r="C4" s="58"/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3</v>
      </c>
      <c r="T4" s="63"/>
      <c r="U4" s="65"/>
    </row>
    <row r="5" spans="1:21" ht="21" customHeight="1">
      <c r="A5" s="1"/>
      <c r="B5" s="59"/>
      <c r="C5" s="60"/>
      <c r="D5" s="66" t="s">
        <v>4</v>
      </c>
      <c r="E5" s="66"/>
      <c r="F5" s="66"/>
      <c r="G5" s="66"/>
      <c r="H5" s="67"/>
      <c r="I5" s="68" t="s">
        <v>5</v>
      </c>
      <c r="J5" s="66"/>
      <c r="K5" s="66"/>
      <c r="L5" s="66"/>
      <c r="M5" s="67"/>
      <c r="N5" s="68" t="s">
        <v>6</v>
      </c>
      <c r="O5" s="66"/>
      <c r="P5" s="66"/>
      <c r="Q5" s="66"/>
      <c r="R5" s="69"/>
      <c r="S5" s="70" t="s">
        <v>7</v>
      </c>
      <c r="T5" s="72" t="s">
        <v>8</v>
      </c>
      <c r="U5" s="74" t="s">
        <v>9</v>
      </c>
    </row>
    <row r="6" spans="1:21" ht="21" customHeight="1" thickBot="1">
      <c r="A6" s="1"/>
      <c r="B6" s="61"/>
      <c r="C6" s="62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1"/>
      <c r="T6" s="73"/>
      <c r="U6" s="75"/>
    </row>
    <row r="7" spans="1:21" ht="21" customHeight="1">
      <c r="A7" s="1"/>
      <c r="B7" s="8">
        <v>1</v>
      </c>
      <c r="C7" s="9" t="s">
        <v>13</v>
      </c>
      <c r="D7" s="35">
        <v>257370</v>
      </c>
      <c r="E7" s="10">
        <v>255766</v>
      </c>
      <c r="F7" s="10">
        <v>513136</v>
      </c>
      <c r="G7" s="10">
        <v>513096</v>
      </c>
      <c r="H7" s="11">
        <v>40</v>
      </c>
      <c r="I7" s="10">
        <v>3245</v>
      </c>
      <c r="J7" s="10">
        <v>4751</v>
      </c>
      <c r="K7" s="11">
        <v>7996</v>
      </c>
      <c r="L7" s="11">
        <v>7939</v>
      </c>
      <c r="M7" s="11">
        <v>57</v>
      </c>
      <c r="N7" s="11">
        <v>260615</v>
      </c>
      <c r="O7" s="11">
        <v>260517</v>
      </c>
      <c r="P7" s="11">
        <v>521132</v>
      </c>
      <c r="Q7" s="11">
        <v>521035</v>
      </c>
      <c r="R7" s="12">
        <v>97</v>
      </c>
      <c r="S7" s="36">
        <v>226500</v>
      </c>
      <c r="T7" s="37">
        <v>226323</v>
      </c>
      <c r="U7" s="13">
        <v>177</v>
      </c>
    </row>
    <row r="8" spans="1:21" ht="21" customHeight="1">
      <c r="A8" s="1"/>
      <c r="B8" s="14">
        <v>2</v>
      </c>
      <c r="C8" s="15" t="s">
        <v>14</v>
      </c>
      <c r="D8" s="38">
        <v>72889</v>
      </c>
      <c r="E8" s="16">
        <v>76032</v>
      </c>
      <c r="F8" s="16">
        <v>148921</v>
      </c>
      <c r="G8" s="16">
        <v>148991</v>
      </c>
      <c r="H8" s="17">
        <v>-70</v>
      </c>
      <c r="I8" s="16">
        <v>1842</v>
      </c>
      <c r="J8" s="16">
        <v>1613</v>
      </c>
      <c r="K8" s="17">
        <v>3455</v>
      </c>
      <c r="L8" s="17">
        <v>3450</v>
      </c>
      <c r="M8" s="17">
        <v>5</v>
      </c>
      <c r="N8" s="11">
        <v>74731</v>
      </c>
      <c r="O8" s="11">
        <v>77645</v>
      </c>
      <c r="P8" s="17">
        <v>152376</v>
      </c>
      <c r="Q8" s="17">
        <v>152441</v>
      </c>
      <c r="R8" s="18">
        <v>-65</v>
      </c>
      <c r="S8" s="39">
        <v>65519</v>
      </c>
      <c r="T8" s="40">
        <v>65478</v>
      </c>
      <c r="U8" s="19">
        <v>41</v>
      </c>
    </row>
    <row r="9" spans="1:21" ht="21" customHeight="1">
      <c r="A9" s="1"/>
      <c r="B9" s="14">
        <v>3</v>
      </c>
      <c r="C9" s="15" t="s">
        <v>15</v>
      </c>
      <c r="D9" s="38">
        <v>79442</v>
      </c>
      <c r="E9" s="16">
        <v>81045</v>
      </c>
      <c r="F9" s="16">
        <v>160487</v>
      </c>
      <c r="G9" s="16">
        <v>160573</v>
      </c>
      <c r="H9" s="17">
        <v>-86</v>
      </c>
      <c r="I9" s="16">
        <v>1670</v>
      </c>
      <c r="J9" s="16">
        <v>1444</v>
      </c>
      <c r="K9" s="17">
        <v>3114</v>
      </c>
      <c r="L9" s="17">
        <v>3056</v>
      </c>
      <c r="M9" s="17">
        <v>58</v>
      </c>
      <c r="N9" s="11">
        <v>81112</v>
      </c>
      <c r="O9" s="11">
        <v>82489</v>
      </c>
      <c r="P9" s="17">
        <v>163601</v>
      </c>
      <c r="Q9" s="17">
        <v>163629</v>
      </c>
      <c r="R9" s="18">
        <v>-28</v>
      </c>
      <c r="S9" s="39">
        <v>62979</v>
      </c>
      <c r="T9" s="40">
        <v>62894</v>
      </c>
      <c r="U9" s="19">
        <v>85</v>
      </c>
    </row>
    <row r="10" spans="1:21" ht="21" customHeight="1">
      <c r="A10" s="1"/>
      <c r="B10" s="14">
        <v>4</v>
      </c>
      <c r="C10" s="15" t="s">
        <v>16</v>
      </c>
      <c r="D10" s="38">
        <v>58795</v>
      </c>
      <c r="E10" s="16">
        <v>60412</v>
      </c>
      <c r="F10" s="16">
        <v>119207</v>
      </c>
      <c r="G10" s="16">
        <v>119242</v>
      </c>
      <c r="H10" s="17">
        <v>-35</v>
      </c>
      <c r="I10" s="16">
        <v>1026</v>
      </c>
      <c r="J10" s="16">
        <v>1077</v>
      </c>
      <c r="K10" s="17">
        <v>2103</v>
      </c>
      <c r="L10" s="17">
        <v>2094</v>
      </c>
      <c r="M10" s="17">
        <v>9</v>
      </c>
      <c r="N10" s="11">
        <v>59821</v>
      </c>
      <c r="O10" s="11">
        <v>61489</v>
      </c>
      <c r="P10" s="17">
        <v>121310</v>
      </c>
      <c r="Q10" s="17">
        <v>121336</v>
      </c>
      <c r="R10" s="18">
        <v>-26</v>
      </c>
      <c r="S10" s="39">
        <v>50004</v>
      </c>
      <c r="T10" s="40">
        <v>49965</v>
      </c>
      <c r="U10" s="19">
        <v>39</v>
      </c>
    </row>
    <row r="11" spans="1:21" ht="21" customHeight="1">
      <c r="A11" s="1"/>
      <c r="B11" s="14">
        <v>5</v>
      </c>
      <c r="C11" s="15" t="s">
        <v>17</v>
      </c>
      <c r="D11" s="38">
        <v>49057</v>
      </c>
      <c r="E11" s="16">
        <v>50012</v>
      </c>
      <c r="F11" s="16">
        <v>99069</v>
      </c>
      <c r="G11" s="16">
        <v>99112</v>
      </c>
      <c r="H11" s="17">
        <v>-43</v>
      </c>
      <c r="I11" s="16">
        <v>483</v>
      </c>
      <c r="J11" s="16">
        <v>516</v>
      </c>
      <c r="K11" s="17">
        <v>999</v>
      </c>
      <c r="L11" s="17">
        <v>979</v>
      </c>
      <c r="M11" s="17">
        <v>20</v>
      </c>
      <c r="N11" s="11">
        <v>49540</v>
      </c>
      <c r="O11" s="11">
        <v>50528</v>
      </c>
      <c r="P11" s="17">
        <v>100068</v>
      </c>
      <c r="Q11" s="17">
        <v>100091</v>
      </c>
      <c r="R11" s="18">
        <v>-23</v>
      </c>
      <c r="S11" s="39">
        <v>38222</v>
      </c>
      <c r="T11" s="40">
        <v>38159</v>
      </c>
      <c r="U11" s="19">
        <v>63</v>
      </c>
    </row>
    <row r="12" spans="1:21" ht="21" customHeight="1">
      <c r="A12" s="1"/>
      <c r="B12" s="14">
        <v>6</v>
      </c>
      <c r="C12" s="15" t="s">
        <v>18</v>
      </c>
      <c r="D12" s="38">
        <v>41895</v>
      </c>
      <c r="E12" s="16">
        <v>43792</v>
      </c>
      <c r="F12" s="16">
        <v>85687</v>
      </c>
      <c r="G12" s="16">
        <v>85777</v>
      </c>
      <c r="H12" s="17">
        <v>-90</v>
      </c>
      <c r="I12" s="16">
        <v>198</v>
      </c>
      <c r="J12" s="16">
        <v>442</v>
      </c>
      <c r="K12" s="17">
        <v>640</v>
      </c>
      <c r="L12" s="17">
        <v>651</v>
      </c>
      <c r="M12" s="17">
        <v>-11</v>
      </c>
      <c r="N12" s="11">
        <v>42093</v>
      </c>
      <c r="O12" s="11">
        <v>44234</v>
      </c>
      <c r="P12" s="17">
        <v>86327</v>
      </c>
      <c r="Q12" s="17">
        <v>86428</v>
      </c>
      <c r="R12" s="18">
        <v>-101</v>
      </c>
      <c r="S12" s="39">
        <v>36391</v>
      </c>
      <c r="T12" s="40">
        <v>36407</v>
      </c>
      <c r="U12" s="19">
        <v>-16</v>
      </c>
    </row>
    <row r="13" spans="1:21" ht="21" customHeight="1">
      <c r="A13" s="1"/>
      <c r="B13" s="14">
        <v>7</v>
      </c>
      <c r="C13" s="15" t="s">
        <v>19</v>
      </c>
      <c r="D13" s="38">
        <v>81413</v>
      </c>
      <c r="E13" s="16">
        <v>79777</v>
      </c>
      <c r="F13" s="16">
        <v>161190</v>
      </c>
      <c r="G13" s="16">
        <v>161154</v>
      </c>
      <c r="H13" s="17">
        <v>36</v>
      </c>
      <c r="I13" s="16">
        <v>2890</v>
      </c>
      <c r="J13" s="16">
        <v>2501</v>
      </c>
      <c r="K13" s="17">
        <v>5391</v>
      </c>
      <c r="L13" s="17">
        <v>5356</v>
      </c>
      <c r="M13" s="17">
        <v>35</v>
      </c>
      <c r="N13" s="11">
        <v>84303</v>
      </c>
      <c r="O13" s="11">
        <v>82278</v>
      </c>
      <c r="P13" s="17">
        <v>166581</v>
      </c>
      <c r="Q13" s="17">
        <v>166510</v>
      </c>
      <c r="R13" s="18">
        <v>71</v>
      </c>
      <c r="S13" s="39">
        <v>68551</v>
      </c>
      <c r="T13" s="40">
        <v>68444</v>
      </c>
      <c r="U13" s="19">
        <v>107</v>
      </c>
    </row>
    <row r="14" spans="1:21" ht="21" customHeight="1">
      <c r="A14" s="1"/>
      <c r="B14" s="14">
        <v>8</v>
      </c>
      <c r="C14" s="15" t="s">
        <v>20</v>
      </c>
      <c r="D14" s="38">
        <v>39357</v>
      </c>
      <c r="E14" s="16">
        <v>38661</v>
      </c>
      <c r="F14" s="16">
        <v>78018</v>
      </c>
      <c r="G14" s="16">
        <v>78076</v>
      </c>
      <c r="H14" s="17">
        <v>-58</v>
      </c>
      <c r="I14" s="16">
        <v>1350</v>
      </c>
      <c r="J14" s="16">
        <v>1600</v>
      </c>
      <c r="K14" s="17">
        <v>2950</v>
      </c>
      <c r="L14" s="17">
        <v>2957</v>
      </c>
      <c r="M14" s="17">
        <v>-7</v>
      </c>
      <c r="N14" s="11">
        <v>40707</v>
      </c>
      <c r="O14" s="11">
        <v>40261</v>
      </c>
      <c r="P14" s="17">
        <v>80968</v>
      </c>
      <c r="Q14" s="17">
        <v>81033</v>
      </c>
      <c r="R14" s="18">
        <v>-65</v>
      </c>
      <c r="S14" s="39">
        <v>29500</v>
      </c>
      <c r="T14" s="40">
        <v>29512</v>
      </c>
      <c r="U14" s="19">
        <v>-12</v>
      </c>
    </row>
    <row r="15" spans="1:21" ht="21" customHeight="1">
      <c r="A15" s="1"/>
      <c r="B15" s="14">
        <v>9</v>
      </c>
      <c r="C15" s="15" t="s">
        <v>21</v>
      </c>
      <c r="D15" s="38">
        <v>35750</v>
      </c>
      <c r="E15" s="16">
        <v>36235</v>
      </c>
      <c r="F15" s="16">
        <v>71985</v>
      </c>
      <c r="G15" s="16">
        <v>71958</v>
      </c>
      <c r="H15" s="17">
        <v>27</v>
      </c>
      <c r="I15" s="16">
        <v>411</v>
      </c>
      <c r="J15" s="16">
        <v>533</v>
      </c>
      <c r="K15" s="17">
        <v>944</v>
      </c>
      <c r="L15" s="17">
        <v>950</v>
      </c>
      <c r="M15" s="17">
        <v>-6</v>
      </c>
      <c r="N15" s="11">
        <v>36161</v>
      </c>
      <c r="O15" s="11">
        <v>36768</v>
      </c>
      <c r="P15" s="17">
        <v>72929</v>
      </c>
      <c r="Q15" s="17">
        <v>72908</v>
      </c>
      <c r="R15" s="18">
        <v>21</v>
      </c>
      <c r="S15" s="39">
        <v>27679</v>
      </c>
      <c r="T15" s="40">
        <v>27635</v>
      </c>
      <c r="U15" s="19">
        <v>44</v>
      </c>
    </row>
    <row r="16" spans="1:21" ht="21" customHeight="1">
      <c r="A16" s="1"/>
      <c r="B16" s="14">
        <v>10</v>
      </c>
      <c r="C16" s="15" t="s">
        <v>22</v>
      </c>
      <c r="D16" s="38">
        <v>16723</v>
      </c>
      <c r="E16" s="16">
        <v>16880</v>
      </c>
      <c r="F16" s="16">
        <v>33603</v>
      </c>
      <c r="G16" s="16">
        <v>33584</v>
      </c>
      <c r="H16" s="17">
        <v>19</v>
      </c>
      <c r="I16" s="16">
        <v>105</v>
      </c>
      <c r="J16" s="16">
        <v>195</v>
      </c>
      <c r="K16" s="17">
        <v>300</v>
      </c>
      <c r="L16" s="17">
        <v>294</v>
      </c>
      <c r="M16" s="17">
        <v>6</v>
      </c>
      <c r="N16" s="11">
        <v>16828</v>
      </c>
      <c r="O16" s="11">
        <v>17075</v>
      </c>
      <c r="P16" s="17">
        <v>33903</v>
      </c>
      <c r="Q16" s="17">
        <v>33878</v>
      </c>
      <c r="R16" s="18">
        <v>25</v>
      </c>
      <c r="S16" s="39">
        <v>13108</v>
      </c>
      <c r="T16" s="40">
        <v>13097</v>
      </c>
      <c r="U16" s="19">
        <v>11</v>
      </c>
    </row>
    <row r="17" spans="1:21" ht="21" customHeight="1">
      <c r="A17" s="1"/>
      <c r="B17" s="14">
        <v>11</v>
      </c>
      <c r="C17" s="15" t="s">
        <v>23</v>
      </c>
      <c r="D17" s="38">
        <v>58063</v>
      </c>
      <c r="E17" s="16">
        <v>58532</v>
      </c>
      <c r="F17" s="16">
        <v>116595</v>
      </c>
      <c r="G17" s="16">
        <v>116619</v>
      </c>
      <c r="H17" s="17">
        <v>-24</v>
      </c>
      <c r="I17" s="16">
        <v>814</v>
      </c>
      <c r="J17" s="16">
        <v>1025</v>
      </c>
      <c r="K17" s="17">
        <v>1839</v>
      </c>
      <c r="L17" s="17">
        <v>1849</v>
      </c>
      <c r="M17" s="17">
        <v>-10</v>
      </c>
      <c r="N17" s="11">
        <v>58877</v>
      </c>
      <c r="O17" s="11">
        <v>59557</v>
      </c>
      <c r="P17" s="17">
        <v>118434</v>
      </c>
      <c r="Q17" s="17">
        <v>118468</v>
      </c>
      <c r="R17" s="18">
        <v>-34</v>
      </c>
      <c r="S17" s="39">
        <v>47497</v>
      </c>
      <c r="T17" s="40">
        <v>47477</v>
      </c>
      <c r="U17" s="19">
        <v>20</v>
      </c>
    </row>
    <row r="18" spans="1:21" ht="21" customHeight="1">
      <c r="A18" s="20"/>
      <c r="B18" s="14">
        <v>12</v>
      </c>
      <c r="C18" s="15" t="s">
        <v>24</v>
      </c>
      <c r="D18" s="38">
        <v>22250</v>
      </c>
      <c r="E18" s="16">
        <v>21847</v>
      </c>
      <c r="F18" s="16">
        <v>44097</v>
      </c>
      <c r="G18" s="16">
        <v>44040</v>
      </c>
      <c r="H18" s="17">
        <v>57</v>
      </c>
      <c r="I18" s="16">
        <v>101</v>
      </c>
      <c r="J18" s="16">
        <v>177</v>
      </c>
      <c r="K18" s="17">
        <v>278</v>
      </c>
      <c r="L18" s="17">
        <v>283</v>
      </c>
      <c r="M18" s="17">
        <v>-5</v>
      </c>
      <c r="N18" s="11">
        <v>22351</v>
      </c>
      <c r="O18" s="11">
        <v>22024</v>
      </c>
      <c r="P18" s="17">
        <v>44375</v>
      </c>
      <c r="Q18" s="17">
        <v>44323</v>
      </c>
      <c r="R18" s="18">
        <v>52</v>
      </c>
      <c r="S18" s="39">
        <v>16687</v>
      </c>
      <c r="T18" s="40">
        <v>16645</v>
      </c>
      <c r="U18" s="19">
        <v>42</v>
      </c>
    </row>
    <row r="19" spans="1:21" ht="21" customHeight="1">
      <c r="A19" s="20"/>
      <c r="B19" s="14">
        <v>13</v>
      </c>
      <c r="C19" s="15" t="s">
        <v>25</v>
      </c>
      <c r="D19" s="38">
        <v>13857</v>
      </c>
      <c r="E19" s="16">
        <v>14001</v>
      </c>
      <c r="F19" s="16">
        <v>27858</v>
      </c>
      <c r="G19" s="16">
        <v>27875</v>
      </c>
      <c r="H19" s="17">
        <v>-17</v>
      </c>
      <c r="I19" s="16">
        <v>59</v>
      </c>
      <c r="J19" s="16">
        <v>180</v>
      </c>
      <c r="K19" s="17">
        <v>239</v>
      </c>
      <c r="L19" s="17">
        <v>248</v>
      </c>
      <c r="M19" s="17">
        <v>-9</v>
      </c>
      <c r="N19" s="11">
        <v>13916</v>
      </c>
      <c r="O19" s="11">
        <v>14181</v>
      </c>
      <c r="P19" s="17">
        <v>28097</v>
      </c>
      <c r="Q19" s="17">
        <v>28123</v>
      </c>
      <c r="R19" s="18">
        <v>-26</v>
      </c>
      <c r="S19" s="39">
        <v>10633</v>
      </c>
      <c r="T19" s="40">
        <v>10635</v>
      </c>
      <c r="U19" s="19">
        <v>-2</v>
      </c>
    </row>
    <row r="20" spans="1:21" ht="21" customHeight="1" thickBot="1">
      <c r="A20" s="20"/>
      <c r="B20" s="21">
        <v>14</v>
      </c>
      <c r="C20" s="22" t="s">
        <v>26</v>
      </c>
      <c r="D20" s="41">
        <v>29766</v>
      </c>
      <c r="E20" s="23">
        <v>29925</v>
      </c>
      <c r="F20" s="23">
        <v>59691</v>
      </c>
      <c r="G20" s="23">
        <v>59705</v>
      </c>
      <c r="H20" s="24">
        <v>-14</v>
      </c>
      <c r="I20" s="23">
        <v>205</v>
      </c>
      <c r="J20" s="23">
        <v>319</v>
      </c>
      <c r="K20" s="24">
        <v>524</v>
      </c>
      <c r="L20" s="24">
        <v>532</v>
      </c>
      <c r="M20" s="24">
        <v>-8</v>
      </c>
      <c r="N20" s="25">
        <v>29971</v>
      </c>
      <c r="O20" s="25">
        <v>30244</v>
      </c>
      <c r="P20" s="24">
        <v>60215</v>
      </c>
      <c r="Q20" s="24">
        <v>60237</v>
      </c>
      <c r="R20" s="26">
        <v>-22</v>
      </c>
      <c r="S20" s="42">
        <v>22879</v>
      </c>
      <c r="T20" s="43">
        <v>22872</v>
      </c>
      <c r="U20" s="27">
        <v>7</v>
      </c>
    </row>
    <row r="21" spans="1:21" ht="21" customHeight="1" thickBot="1">
      <c r="A21" s="20"/>
      <c r="B21" s="50" t="s">
        <v>27</v>
      </c>
      <c r="C21" s="51"/>
      <c r="D21" s="44">
        <v>856627</v>
      </c>
      <c r="E21" s="28">
        <v>862917</v>
      </c>
      <c r="F21" s="28">
        <v>1719544</v>
      </c>
      <c r="G21" s="28">
        <v>1719802</v>
      </c>
      <c r="H21" s="29">
        <v>-258</v>
      </c>
      <c r="I21" s="28">
        <v>14399</v>
      </c>
      <c r="J21" s="28">
        <v>16373</v>
      </c>
      <c r="K21" s="29">
        <v>30772</v>
      </c>
      <c r="L21" s="29">
        <v>30638</v>
      </c>
      <c r="M21" s="29">
        <v>134</v>
      </c>
      <c r="N21" s="30">
        <v>871026</v>
      </c>
      <c r="O21" s="30">
        <v>879290</v>
      </c>
      <c r="P21" s="29">
        <v>1750316</v>
      </c>
      <c r="Q21" s="29">
        <v>1750440</v>
      </c>
      <c r="R21" s="31">
        <v>-124</v>
      </c>
      <c r="S21" s="45">
        <v>716149</v>
      </c>
      <c r="T21" s="46">
        <v>715543</v>
      </c>
      <c r="U21" s="32">
        <v>606</v>
      </c>
    </row>
    <row r="22" spans="1:21" ht="21" customHeight="1">
      <c r="A22" s="1"/>
      <c r="B22" s="8">
        <v>15</v>
      </c>
      <c r="C22" s="9" t="s">
        <v>28</v>
      </c>
      <c r="D22" s="35">
        <v>15825</v>
      </c>
      <c r="E22" s="10">
        <v>15294</v>
      </c>
      <c r="F22" s="10">
        <v>31119</v>
      </c>
      <c r="G22" s="10">
        <v>31086</v>
      </c>
      <c r="H22" s="11">
        <v>33</v>
      </c>
      <c r="I22" s="10">
        <v>142</v>
      </c>
      <c r="J22" s="10">
        <v>128</v>
      </c>
      <c r="K22" s="11">
        <v>270</v>
      </c>
      <c r="L22" s="11">
        <v>277</v>
      </c>
      <c r="M22" s="11">
        <v>-7</v>
      </c>
      <c r="N22" s="11">
        <v>15967</v>
      </c>
      <c r="O22" s="11">
        <v>15422</v>
      </c>
      <c r="P22" s="11">
        <v>31389</v>
      </c>
      <c r="Q22" s="11">
        <v>31363</v>
      </c>
      <c r="R22" s="12">
        <v>26</v>
      </c>
      <c r="S22" s="36">
        <v>11190</v>
      </c>
      <c r="T22" s="37">
        <v>11172</v>
      </c>
      <c r="U22" s="13">
        <v>18</v>
      </c>
    </row>
    <row r="23" spans="1:21" ht="21" customHeight="1">
      <c r="A23" s="1"/>
      <c r="B23" s="14">
        <v>16</v>
      </c>
      <c r="C23" s="15" t="s">
        <v>29</v>
      </c>
      <c r="D23" s="38">
        <v>11942</v>
      </c>
      <c r="E23" s="16">
        <v>11965</v>
      </c>
      <c r="F23" s="16">
        <v>23907</v>
      </c>
      <c r="G23" s="16">
        <v>23932</v>
      </c>
      <c r="H23" s="17">
        <v>-25</v>
      </c>
      <c r="I23" s="16">
        <v>68</v>
      </c>
      <c r="J23" s="16">
        <v>114</v>
      </c>
      <c r="K23" s="17">
        <v>182</v>
      </c>
      <c r="L23" s="17">
        <v>186</v>
      </c>
      <c r="M23" s="17">
        <v>-4</v>
      </c>
      <c r="N23" s="11">
        <v>12010</v>
      </c>
      <c r="O23" s="11">
        <v>12079</v>
      </c>
      <c r="P23" s="17">
        <v>24089</v>
      </c>
      <c r="Q23" s="17">
        <v>24118</v>
      </c>
      <c r="R23" s="18">
        <v>-29</v>
      </c>
      <c r="S23" s="39">
        <v>8649</v>
      </c>
      <c r="T23" s="40">
        <v>8660</v>
      </c>
      <c r="U23" s="19">
        <v>-11</v>
      </c>
    </row>
    <row r="24" spans="1:21" ht="21" customHeight="1">
      <c r="A24" s="1"/>
      <c r="B24" s="14">
        <v>17</v>
      </c>
      <c r="C24" s="15" t="s">
        <v>30</v>
      </c>
      <c r="D24" s="38">
        <v>6889</v>
      </c>
      <c r="E24" s="16">
        <v>7029</v>
      </c>
      <c r="F24" s="16">
        <v>13918</v>
      </c>
      <c r="G24" s="16">
        <v>13932</v>
      </c>
      <c r="H24" s="17">
        <v>-14</v>
      </c>
      <c r="I24" s="16">
        <v>15</v>
      </c>
      <c r="J24" s="16">
        <v>51</v>
      </c>
      <c r="K24" s="17">
        <v>66</v>
      </c>
      <c r="L24" s="17">
        <v>63</v>
      </c>
      <c r="M24" s="17">
        <v>3</v>
      </c>
      <c r="N24" s="11">
        <v>6904</v>
      </c>
      <c r="O24" s="11">
        <v>7080</v>
      </c>
      <c r="P24" s="17">
        <v>13984</v>
      </c>
      <c r="Q24" s="17">
        <v>13995</v>
      </c>
      <c r="R24" s="18">
        <v>-11</v>
      </c>
      <c r="S24" s="39">
        <v>5045</v>
      </c>
      <c r="T24" s="40">
        <v>5038</v>
      </c>
      <c r="U24" s="19">
        <v>7</v>
      </c>
    </row>
    <row r="25" spans="1:21" ht="21" customHeight="1">
      <c r="A25" s="1"/>
      <c r="B25" s="14">
        <v>18</v>
      </c>
      <c r="C25" s="15" t="s">
        <v>31</v>
      </c>
      <c r="D25" s="38">
        <v>6114</v>
      </c>
      <c r="E25" s="16">
        <v>5893</v>
      </c>
      <c r="F25" s="16">
        <v>12007</v>
      </c>
      <c r="G25" s="16">
        <v>12005</v>
      </c>
      <c r="H25" s="17">
        <v>2</v>
      </c>
      <c r="I25" s="16">
        <v>54</v>
      </c>
      <c r="J25" s="16">
        <v>92</v>
      </c>
      <c r="K25" s="17">
        <v>146</v>
      </c>
      <c r="L25" s="17">
        <v>144</v>
      </c>
      <c r="M25" s="17">
        <v>2</v>
      </c>
      <c r="N25" s="11">
        <v>6168</v>
      </c>
      <c r="O25" s="11">
        <v>5985</v>
      </c>
      <c r="P25" s="17">
        <v>12153</v>
      </c>
      <c r="Q25" s="17">
        <v>12149</v>
      </c>
      <c r="R25" s="18">
        <v>4</v>
      </c>
      <c r="S25" s="39">
        <v>4339</v>
      </c>
      <c r="T25" s="40">
        <v>4334</v>
      </c>
      <c r="U25" s="19">
        <v>5</v>
      </c>
    </row>
    <row r="26" spans="1:21" ht="21" customHeight="1">
      <c r="A26" s="1"/>
      <c r="B26" s="14">
        <v>19</v>
      </c>
      <c r="C26" s="15" t="s">
        <v>32</v>
      </c>
      <c r="D26" s="38">
        <v>7978</v>
      </c>
      <c r="E26" s="16">
        <v>7848</v>
      </c>
      <c r="F26" s="16">
        <v>15826</v>
      </c>
      <c r="G26" s="16">
        <v>15844</v>
      </c>
      <c r="H26" s="17">
        <v>-18</v>
      </c>
      <c r="I26" s="16">
        <v>52</v>
      </c>
      <c r="J26" s="16">
        <v>95</v>
      </c>
      <c r="K26" s="17">
        <v>147</v>
      </c>
      <c r="L26" s="17">
        <v>145</v>
      </c>
      <c r="M26" s="17">
        <v>2</v>
      </c>
      <c r="N26" s="11">
        <v>8030</v>
      </c>
      <c r="O26" s="11">
        <v>7943</v>
      </c>
      <c r="P26" s="17">
        <v>15973</v>
      </c>
      <c r="Q26" s="17">
        <v>15989</v>
      </c>
      <c r="R26" s="18">
        <v>-16</v>
      </c>
      <c r="S26" s="39">
        <v>5336</v>
      </c>
      <c r="T26" s="40">
        <v>5334</v>
      </c>
      <c r="U26" s="19">
        <v>2</v>
      </c>
    </row>
    <row r="27" spans="1:21" ht="21" customHeight="1">
      <c r="A27" s="1"/>
      <c r="B27" s="14">
        <v>20</v>
      </c>
      <c r="C27" s="15" t="s">
        <v>33</v>
      </c>
      <c r="D27" s="38">
        <v>19539</v>
      </c>
      <c r="E27" s="16">
        <v>19912</v>
      </c>
      <c r="F27" s="16">
        <v>39451</v>
      </c>
      <c r="G27" s="16">
        <v>39454</v>
      </c>
      <c r="H27" s="17">
        <v>-3</v>
      </c>
      <c r="I27" s="16">
        <v>237</v>
      </c>
      <c r="J27" s="16">
        <v>169</v>
      </c>
      <c r="K27" s="17">
        <v>406</v>
      </c>
      <c r="L27" s="17">
        <v>403</v>
      </c>
      <c r="M27" s="17">
        <v>3</v>
      </c>
      <c r="N27" s="11">
        <v>19776</v>
      </c>
      <c r="O27" s="11">
        <v>20081</v>
      </c>
      <c r="P27" s="17">
        <v>39857</v>
      </c>
      <c r="Q27" s="17">
        <v>39857</v>
      </c>
      <c r="R27" s="18">
        <v>0</v>
      </c>
      <c r="S27" s="39">
        <v>15394</v>
      </c>
      <c r="T27" s="40">
        <v>15377</v>
      </c>
      <c r="U27" s="19">
        <v>17</v>
      </c>
    </row>
    <row r="28" spans="1:21" ht="21" customHeight="1">
      <c r="A28" s="1"/>
      <c r="B28" s="14">
        <v>21</v>
      </c>
      <c r="C28" s="15" t="s">
        <v>34</v>
      </c>
      <c r="D28" s="38">
        <v>12773</v>
      </c>
      <c r="E28" s="16">
        <v>12798</v>
      </c>
      <c r="F28" s="16">
        <v>25571</v>
      </c>
      <c r="G28" s="16">
        <v>25591</v>
      </c>
      <c r="H28" s="17">
        <v>-20</v>
      </c>
      <c r="I28" s="16">
        <v>116</v>
      </c>
      <c r="J28" s="16">
        <v>123</v>
      </c>
      <c r="K28" s="17">
        <v>239</v>
      </c>
      <c r="L28" s="17">
        <v>238</v>
      </c>
      <c r="M28" s="17">
        <v>1</v>
      </c>
      <c r="N28" s="11">
        <v>12889</v>
      </c>
      <c r="O28" s="11">
        <v>12921</v>
      </c>
      <c r="P28" s="17">
        <v>25810</v>
      </c>
      <c r="Q28" s="17">
        <v>25829</v>
      </c>
      <c r="R28" s="18">
        <v>-19</v>
      </c>
      <c r="S28" s="39">
        <v>10113</v>
      </c>
      <c r="T28" s="40">
        <v>10103</v>
      </c>
      <c r="U28" s="19">
        <v>10</v>
      </c>
    </row>
    <row r="29" spans="1:21" ht="21" customHeight="1">
      <c r="A29" s="1"/>
      <c r="B29" s="14">
        <v>22</v>
      </c>
      <c r="C29" s="15" t="s">
        <v>35</v>
      </c>
      <c r="D29" s="38">
        <v>5943</v>
      </c>
      <c r="E29" s="16">
        <v>6091</v>
      </c>
      <c r="F29" s="16">
        <v>12034</v>
      </c>
      <c r="G29" s="16">
        <v>12057</v>
      </c>
      <c r="H29" s="17">
        <v>-23</v>
      </c>
      <c r="I29" s="16">
        <v>9</v>
      </c>
      <c r="J29" s="16">
        <v>58</v>
      </c>
      <c r="K29" s="17">
        <v>67</v>
      </c>
      <c r="L29" s="17">
        <v>66</v>
      </c>
      <c r="M29" s="17">
        <v>1</v>
      </c>
      <c r="N29" s="11">
        <v>5952</v>
      </c>
      <c r="O29" s="11">
        <v>6149</v>
      </c>
      <c r="P29" s="17">
        <v>12101</v>
      </c>
      <c r="Q29" s="17">
        <v>12123</v>
      </c>
      <c r="R29" s="18">
        <v>-22</v>
      </c>
      <c r="S29" s="39">
        <v>4061</v>
      </c>
      <c r="T29" s="40">
        <v>4063</v>
      </c>
      <c r="U29" s="19">
        <v>-2</v>
      </c>
    </row>
    <row r="30" spans="1:21" ht="21" customHeight="1">
      <c r="A30" s="1"/>
      <c r="B30" s="14">
        <v>23</v>
      </c>
      <c r="C30" s="15" t="s">
        <v>36</v>
      </c>
      <c r="D30" s="38">
        <v>15364</v>
      </c>
      <c r="E30" s="16">
        <v>14218</v>
      </c>
      <c r="F30" s="16">
        <v>29582</v>
      </c>
      <c r="G30" s="16">
        <v>29606</v>
      </c>
      <c r="H30" s="17">
        <v>-24</v>
      </c>
      <c r="I30" s="16">
        <v>153</v>
      </c>
      <c r="J30" s="16">
        <v>197</v>
      </c>
      <c r="K30" s="17">
        <v>350</v>
      </c>
      <c r="L30" s="17">
        <v>341</v>
      </c>
      <c r="M30" s="17">
        <v>9</v>
      </c>
      <c r="N30" s="11">
        <v>15517</v>
      </c>
      <c r="O30" s="11">
        <v>14415</v>
      </c>
      <c r="P30" s="17">
        <v>29932</v>
      </c>
      <c r="Q30" s="17">
        <v>29947</v>
      </c>
      <c r="R30" s="18">
        <v>-15</v>
      </c>
      <c r="S30" s="39">
        <v>11792</v>
      </c>
      <c r="T30" s="40">
        <v>11796</v>
      </c>
      <c r="U30" s="19">
        <v>-4</v>
      </c>
    </row>
    <row r="31" spans="1:21" ht="21" customHeight="1">
      <c r="A31" s="1"/>
      <c r="B31" s="14">
        <v>24</v>
      </c>
      <c r="C31" s="15" t="s">
        <v>37</v>
      </c>
      <c r="D31" s="38">
        <v>12898</v>
      </c>
      <c r="E31" s="16">
        <v>13092</v>
      </c>
      <c r="F31" s="16">
        <v>25990</v>
      </c>
      <c r="G31" s="16">
        <v>26055</v>
      </c>
      <c r="H31" s="17">
        <v>-65</v>
      </c>
      <c r="I31" s="16">
        <v>76</v>
      </c>
      <c r="J31" s="16">
        <v>137</v>
      </c>
      <c r="K31" s="17">
        <v>213</v>
      </c>
      <c r="L31" s="17">
        <v>214</v>
      </c>
      <c r="M31" s="17">
        <v>-1</v>
      </c>
      <c r="N31" s="11">
        <v>12974</v>
      </c>
      <c r="O31" s="11">
        <v>13229</v>
      </c>
      <c r="P31" s="17">
        <v>26203</v>
      </c>
      <c r="Q31" s="17">
        <v>26269</v>
      </c>
      <c r="R31" s="18">
        <v>-66</v>
      </c>
      <c r="S31" s="39">
        <v>10102</v>
      </c>
      <c r="T31" s="40">
        <v>10116</v>
      </c>
      <c r="U31" s="19">
        <v>-14</v>
      </c>
    </row>
    <row r="32" spans="1:21" ht="21" customHeight="1" thickBot="1">
      <c r="A32" s="1"/>
      <c r="B32" s="21">
        <v>25</v>
      </c>
      <c r="C32" s="22" t="s">
        <v>38</v>
      </c>
      <c r="D32" s="41">
        <v>8904</v>
      </c>
      <c r="E32" s="23">
        <v>8688</v>
      </c>
      <c r="F32" s="23">
        <v>17592</v>
      </c>
      <c r="G32" s="23">
        <v>17626</v>
      </c>
      <c r="H32" s="24">
        <v>-34</v>
      </c>
      <c r="I32" s="23">
        <v>28</v>
      </c>
      <c r="J32" s="23">
        <v>62</v>
      </c>
      <c r="K32" s="24">
        <v>90</v>
      </c>
      <c r="L32" s="24">
        <v>88</v>
      </c>
      <c r="M32" s="24">
        <v>2</v>
      </c>
      <c r="N32" s="25">
        <v>8932</v>
      </c>
      <c r="O32" s="25">
        <v>8750</v>
      </c>
      <c r="P32" s="24">
        <v>17682</v>
      </c>
      <c r="Q32" s="24">
        <v>17714</v>
      </c>
      <c r="R32" s="26">
        <v>-32</v>
      </c>
      <c r="S32" s="42">
        <v>6113</v>
      </c>
      <c r="T32" s="43">
        <v>6112</v>
      </c>
      <c r="U32" s="27">
        <v>1</v>
      </c>
    </row>
    <row r="33" spans="1:21" ht="21" customHeight="1" thickBot="1">
      <c r="A33" s="1"/>
      <c r="B33" s="50" t="s">
        <v>39</v>
      </c>
      <c r="C33" s="52"/>
      <c r="D33" s="44">
        <v>124169</v>
      </c>
      <c r="E33" s="28">
        <v>122828</v>
      </c>
      <c r="F33" s="28">
        <v>246997</v>
      </c>
      <c r="G33" s="28">
        <v>247188</v>
      </c>
      <c r="H33" s="29">
        <v>-191</v>
      </c>
      <c r="I33" s="28">
        <v>950</v>
      </c>
      <c r="J33" s="28">
        <v>1226</v>
      </c>
      <c r="K33" s="29">
        <v>2176</v>
      </c>
      <c r="L33" s="29">
        <v>2165</v>
      </c>
      <c r="M33" s="29">
        <v>11</v>
      </c>
      <c r="N33" s="29">
        <v>125119</v>
      </c>
      <c r="O33" s="29">
        <v>124054</v>
      </c>
      <c r="P33" s="29">
        <v>249173</v>
      </c>
      <c r="Q33" s="29">
        <v>249353</v>
      </c>
      <c r="R33" s="31">
        <v>-180</v>
      </c>
      <c r="S33" s="47">
        <v>92134</v>
      </c>
      <c r="T33" s="48">
        <v>92105</v>
      </c>
      <c r="U33" s="33">
        <v>29</v>
      </c>
    </row>
    <row r="34" spans="1:21" ht="21" customHeight="1" thickBot="1">
      <c r="A34" s="1"/>
      <c r="B34" s="53" t="s">
        <v>40</v>
      </c>
      <c r="C34" s="54"/>
      <c r="D34" s="49">
        <v>980796</v>
      </c>
      <c r="E34" s="28">
        <v>985745</v>
      </c>
      <c r="F34" s="28">
        <v>1966541</v>
      </c>
      <c r="G34" s="28">
        <v>1966990</v>
      </c>
      <c r="H34" s="29">
        <v>-449</v>
      </c>
      <c r="I34" s="28">
        <v>15349</v>
      </c>
      <c r="J34" s="28">
        <v>17599</v>
      </c>
      <c r="K34" s="29">
        <v>32948</v>
      </c>
      <c r="L34" s="29">
        <v>32803</v>
      </c>
      <c r="M34" s="29">
        <v>145</v>
      </c>
      <c r="N34" s="30">
        <v>996145</v>
      </c>
      <c r="O34" s="30">
        <v>1003344</v>
      </c>
      <c r="P34" s="29">
        <v>1999489</v>
      </c>
      <c r="Q34" s="29">
        <v>1999793</v>
      </c>
      <c r="R34" s="34">
        <v>-304</v>
      </c>
      <c r="S34" s="47">
        <v>808283</v>
      </c>
      <c r="T34" s="48">
        <v>807648</v>
      </c>
      <c r="U34" s="33">
        <v>635</v>
      </c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2015-11-06T04:11:38Z</dcterms:modified>
  <cp:category/>
  <cp:version/>
  <cp:contentType/>
  <cp:contentStatus/>
</cp:coreProperties>
</file>