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8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<sst xmlns="http://schemas.openxmlformats.org/spreadsheetml/2006/main" count="54" uniqueCount="42">
  <si>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</si>
  <si>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</si>
  <si>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</si>
  <si>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</si>
  <si>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</si>
  <si>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</si>
  <si>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</si>
  <si>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</si>
  <si>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</si>
  <si>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</si>
  <si>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</si>
  <si>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</si>
  <si>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</si>
  <si>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</si>
  <si>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</si>
  <si>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</si>
  <si>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</si>
  <si>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</si>
  <si>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</si>
  <si>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</si>
  <si>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</si>
  <si>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</si>
  <si>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</si>
  <si>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</si>
  <si>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</si>
  <si>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</si>
  <si>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</si>
  <si>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</si>
  <si>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</si>
  <si>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</si>
  <si>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</si>
  <si>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</si>
  <si>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</si>
  <si>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</si>
  <si>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</si>
  <si>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</si>
  <si>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</si>
  <si>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</si>
  <si>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</si>
  <si>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</si>
  <si>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</si>
  <si>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平成27年8月末日現在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</si>
</sst>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9">
      <selection activeCell="V15" sqref="V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35">
        <v>257346</v>
      </c>
      <c r="E7" s="10">
        <v>255750</v>
      </c>
      <c r="F7" s="10">
        <v>513096</v>
      </c>
      <c r="G7" s="10">
        <v>513173</v>
      </c>
      <c r="H7" s="11">
        <v>-77</v>
      </c>
      <c r="I7" s="10">
        <v>3211</v>
      </c>
      <c r="J7" s="10">
        <v>4728</v>
      </c>
      <c r="K7" s="11">
        <v>7939</v>
      </c>
      <c r="L7" s="11">
        <v>7944</v>
      </c>
      <c r="M7" s="11">
        <v>-5</v>
      </c>
      <c r="N7" s="11">
        <v>260557</v>
      </c>
      <c r="O7" s="11">
        <v>260478</v>
      </c>
      <c r="P7" s="11">
        <v>521035</v>
      </c>
      <c r="Q7" s="11">
        <v>521117</v>
      </c>
      <c r="R7" s="12">
        <v>-82</v>
      </c>
      <c r="S7" s="36">
        <v>226323</v>
      </c>
      <c r="T7" s="37">
        <v>226260</v>
      </c>
      <c r="U7" s="13">
        <v>63</v>
      </c>
    </row>
    <row r="8" spans="1:21" ht="21" customHeight="1">
      <c r="A8" s="1"/>
      <c r="B8" s="14">
        <v>2</v>
      </c>
      <c r="C8" s="15" t="s">
        <v>14</v>
      </c>
      <c r="D8" s="38">
        <v>72927</v>
      </c>
      <c r="E8" s="16">
        <v>76064</v>
      </c>
      <c r="F8" s="16">
        <v>148991</v>
      </c>
      <c r="G8" s="16">
        <v>149114</v>
      </c>
      <c r="H8" s="17">
        <v>-123</v>
      </c>
      <c r="I8" s="16">
        <v>1838</v>
      </c>
      <c r="J8" s="16">
        <v>1612</v>
      </c>
      <c r="K8" s="17">
        <v>3450</v>
      </c>
      <c r="L8" s="17">
        <v>3449</v>
      </c>
      <c r="M8" s="17">
        <v>1</v>
      </c>
      <c r="N8" s="11">
        <v>74765</v>
      </c>
      <c r="O8" s="11">
        <v>77676</v>
      </c>
      <c r="P8" s="17">
        <v>152441</v>
      </c>
      <c r="Q8" s="17">
        <v>152563</v>
      </c>
      <c r="R8" s="18">
        <v>-122</v>
      </c>
      <c r="S8" s="39">
        <v>65478</v>
      </c>
      <c r="T8" s="40">
        <v>65495</v>
      </c>
      <c r="U8" s="19">
        <v>-17</v>
      </c>
    </row>
    <row r="9" spans="1:21" ht="21" customHeight="1">
      <c r="A9" s="1"/>
      <c r="B9" s="14">
        <v>3</v>
      </c>
      <c r="C9" s="15" t="s">
        <v>15</v>
      </c>
      <c r="D9" s="38">
        <v>79466</v>
      </c>
      <c r="E9" s="16">
        <v>81107</v>
      </c>
      <c r="F9" s="16">
        <v>160573</v>
      </c>
      <c r="G9" s="16">
        <v>160635</v>
      </c>
      <c r="H9" s="17">
        <v>-62</v>
      </c>
      <c r="I9" s="16">
        <v>1634</v>
      </c>
      <c r="J9" s="16">
        <v>1422</v>
      </c>
      <c r="K9" s="17">
        <v>3056</v>
      </c>
      <c r="L9" s="17">
        <v>3042</v>
      </c>
      <c r="M9" s="17">
        <v>14</v>
      </c>
      <c r="N9" s="11">
        <v>81100</v>
      </c>
      <c r="O9" s="11">
        <v>82529</v>
      </c>
      <c r="P9" s="17">
        <v>163629</v>
      </c>
      <c r="Q9" s="17">
        <v>163677</v>
      </c>
      <c r="R9" s="18">
        <v>-48</v>
      </c>
      <c r="S9" s="39">
        <v>62894</v>
      </c>
      <c r="T9" s="40">
        <v>62823</v>
      </c>
      <c r="U9" s="19">
        <v>71</v>
      </c>
    </row>
    <row r="10" spans="1:21" ht="21" customHeight="1">
      <c r="A10" s="1"/>
      <c r="B10" s="14">
        <v>4</v>
      </c>
      <c r="C10" s="15" t="s">
        <v>16</v>
      </c>
      <c r="D10" s="38">
        <v>58800</v>
      </c>
      <c r="E10" s="16">
        <v>60442</v>
      </c>
      <c r="F10" s="16">
        <v>119242</v>
      </c>
      <c r="G10" s="16">
        <v>119314</v>
      </c>
      <c r="H10" s="17">
        <v>-72</v>
      </c>
      <c r="I10" s="16">
        <v>1022</v>
      </c>
      <c r="J10" s="16">
        <v>1072</v>
      </c>
      <c r="K10" s="17">
        <v>2094</v>
      </c>
      <c r="L10" s="17">
        <v>2054</v>
      </c>
      <c r="M10" s="17">
        <v>40</v>
      </c>
      <c r="N10" s="11">
        <v>59822</v>
      </c>
      <c r="O10" s="11">
        <v>61514</v>
      </c>
      <c r="P10" s="17">
        <v>121336</v>
      </c>
      <c r="Q10" s="17">
        <v>121368</v>
      </c>
      <c r="R10" s="18">
        <v>-32</v>
      </c>
      <c r="S10" s="39">
        <v>49965</v>
      </c>
      <c r="T10" s="40">
        <v>49942</v>
      </c>
      <c r="U10" s="19">
        <v>23</v>
      </c>
    </row>
    <row r="11" spans="1:21" ht="21" customHeight="1">
      <c r="A11" s="1"/>
      <c r="B11" s="14">
        <v>5</v>
      </c>
      <c r="C11" s="15" t="s">
        <v>17</v>
      </c>
      <c r="D11" s="38">
        <v>49073</v>
      </c>
      <c r="E11" s="16">
        <v>50039</v>
      </c>
      <c r="F11" s="16">
        <v>99112</v>
      </c>
      <c r="G11" s="16">
        <v>99158</v>
      </c>
      <c r="H11" s="17">
        <v>-46</v>
      </c>
      <c r="I11" s="16">
        <v>471</v>
      </c>
      <c r="J11" s="16">
        <v>508</v>
      </c>
      <c r="K11" s="17">
        <v>979</v>
      </c>
      <c r="L11" s="17">
        <v>963</v>
      </c>
      <c r="M11" s="17">
        <v>16</v>
      </c>
      <c r="N11" s="11">
        <v>49544</v>
      </c>
      <c r="O11" s="11">
        <v>50547</v>
      </c>
      <c r="P11" s="17">
        <v>100091</v>
      </c>
      <c r="Q11" s="17">
        <v>100121</v>
      </c>
      <c r="R11" s="18">
        <v>-30</v>
      </c>
      <c r="S11" s="39">
        <v>38159</v>
      </c>
      <c r="T11" s="40">
        <v>38132</v>
      </c>
      <c r="U11" s="19">
        <v>27</v>
      </c>
    </row>
    <row r="12" spans="1:21" ht="21" customHeight="1">
      <c r="A12" s="1"/>
      <c r="B12" s="14">
        <v>6</v>
      </c>
      <c r="C12" s="15" t="s">
        <v>18</v>
      </c>
      <c r="D12" s="38">
        <v>41946</v>
      </c>
      <c r="E12" s="16">
        <v>43831</v>
      </c>
      <c r="F12" s="16">
        <v>85777</v>
      </c>
      <c r="G12" s="16">
        <v>85852</v>
      </c>
      <c r="H12" s="17">
        <v>-75</v>
      </c>
      <c r="I12" s="16">
        <v>201</v>
      </c>
      <c r="J12" s="16">
        <v>450</v>
      </c>
      <c r="K12" s="17">
        <v>651</v>
      </c>
      <c r="L12" s="17">
        <v>644</v>
      </c>
      <c r="M12" s="17">
        <v>7</v>
      </c>
      <c r="N12" s="11">
        <v>42147</v>
      </c>
      <c r="O12" s="11">
        <v>44281</v>
      </c>
      <c r="P12" s="17">
        <v>86428</v>
      </c>
      <c r="Q12" s="17">
        <v>86496</v>
      </c>
      <c r="R12" s="18">
        <v>-68</v>
      </c>
      <c r="S12" s="39">
        <v>36407</v>
      </c>
      <c r="T12" s="40">
        <v>36399</v>
      </c>
      <c r="U12" s="19">
        <v>8</v>
      </c>
    </row>
    <row r="13" spans="1:21" ht="21" customHeight="1">
      <c r="A13" s="1"/>
      <c r="B13" s="14">
        <v>7</v>
      </c>
      <c r="C13" s="15" t="s">
        <v>19</v>
      </c>
      <c r="D13" s="38">
        <v>81396</v>
      </c>
      <c r="E13" s="16">
        <v>79758</v>
      </c>
      <c r="F13" s="16">
        <v>161154</v>
      </c>
      <c r="G13" s="16">
        <v>161109</v>
      </c>
      <c r="H13" s="17">
        <v>45</v>
      </c>
      <c r="I13" s="16">
        <v>2852</v>
      </c>
      <c r="J13" s="16">
        <v>2504</v>
      </c>
      <c r="K13" s="17">
        <v>5356</v>
      </c>
      <c r="L13" s="17">
        <v>5309</v>
      </c>
      <c r="M13" s="17">
        <v>47</v>
      </c>
      <c r="N13" s="11">
        <v>84248</v>
      </c>
      <c r="O13" s="11">
        <v>82262</v>
      </c>
      <c r="P13" s="17">
        <v>166510</v>
      </c>
      <c r="Q13" s="17">
        <v>166418</v>
      </c>
      <c r="R13" s="18">
        <v>92</v>
      </c>
      <c r="S13" s="39">
        <v>68444</v>
      </c>
      <c r="T13" s="40">
        <v>68362</v>
      </c>
      <c r="U13" s="19">
        <v>82</v>
      </c>
    </row>
    <row r="14" spans="1:21" ht="21" customHeight="1">
      <c r="A14" s="1"/>
      <c r="B14" s="14">
        <v>8</v>
      </c>
      <c r="C14" s="15" t="s">
        <v>20</v>
      </c>
      <c r="D14" s="38">
        <v>39404</v>
      </c>
      <c r="E14" s="16">
        <v>38672</v>
      </c>
      <c r="F14" s="16">
        <v>78076</v>
      </c>
      <c r="G14" s="16">
        <v>78075</v>
      </c>
      <c r="H14" s="17">
        <v>1</v>
      </c>
      <c r="I14" s="16">
        <v>1350</v>
      </c>
      <c r="J14" s="16">
        <v>1607</v>
      </c>
      <c r="K14" s="17">
        <v>2957</v>
      </c>
      <c r="L14" s="17">
        <v>2948</v>
      </c>
      <c r="M14" s="17">
        <v>9</v>
      </c>
      <c r="N14" s="11">
        <v>40754</v>
      </c>
      <c r="O14" s="11">
        <v>40279</v>
      </c>
      <c r="P14" s="17">
        <v>81033</v>
      </c>
      <c r="Q14" s="17">
        <v>81023</v>
      </c>
      <c r="R14" s="18">
        <v>10</v>
      </c>
      <c r="S14" s="39">
        <v>29512</v>
      </c>
      <c r="T14" s="40">
        <v>29459</v>
      </c>
      <c r="U14" s="19">
        <v>53</v>
      </c>
    </row>
    <row r="15" spans="1:21" ht="21" customHeight="1">
      <c r="A15" s="1"/>
      <c r="B15" s="14">
        <v>9</v>
      </c>
      <c r="C15" s="15" t="s">
        <v>21</v>
      </c>
      <c r="D15" s="38">
        <v>35758</v>
      </c>
      <c r="E15" s="16">
        <v>36200</v>
      </c>
      <c r="F15" s="16">
        <v>71958</v>
      </c>
      <c r="G15" s="16">
        <v>71958</v>
      </c>
      <c r="H15" s="17">
        <v>0</v>
      </c>
      <c r="I15" s="16">
        <v>410</v>
      </c>
      <c r="J15" s="16">
        <v>540</v>
      </c>
      <c r="K15" s="17">
        <v>950</v>
      </c>
      <c r="L15" s="17">
        <v>948</v>
      </c>
      <c r="M15" s="17">
        <v>2</v>
      </c>
      <c r="N15" s="11">
        <v>36168</v>
      </c>
      <c r="O15" s="11">
        <v>36740</v>
      </c>
      <c r="P15" s="17">
        <v>72908</v>
      </c>
      <c r="Q15" s="17">
        <v>72906</v>
      </c>
      <c r="R15" s="18">
        <v>2</v>
      </c>
      <c r="S15" s="39">
        <v>27635</v>
      </c>
      <c r="T15" s="40">
        <v>27601</v>
      </c>
      <c r="U15" s="19">
        <v>34</v>
      </c>
    </row>
    <row r="16" spans="1:21" ht="21" customHeight="1">
      <c r="A16" s="1"/>
      <c r="B16" s="14">
        <v>10</v>
      </c>
      <c r="C16" s="15" t="s">
        <v>22</v>
      </c>
      <c r="D16" s="38">
        <v>16721</v>
      </c>
      <c r="E16" s="16">
        <v>16863</v>
      </c>
      <c r="F16" s="16">
        <v>33584</v>
      </c>
      <c r="G16" s="16">
        <v>33590</v>
      </c>
      <c r="H16" s="17">
        <v>-6</v>
      </c>
      <c r="I16" s="16">
        <v>100</v>
      </c>
      <c r="J16" s="16">
        <v>194</v>
      </c>
      <c r="K16" s="17">
        <v>294</v>
      </c>
      <c r="L16" s="17">
        <v>296</v>
      </c>
      <c r="M16" s="17">
        <v>-2</v>
      </c>
      <c r="N16" s="11">
        <v>16821</v>
      </c>
      <c r="O16" s="11">
        <v>17057</v>
      </c>
      <c r="P16" s="17">
        <v>33878</v>
      </c>
      <c r="Q16" s="17">
        <v>33886</v>
      </c>
      <c r="R16" s="18">
        <v>-8</v>
      </c>
      <c r="S16" s="39">
        <v>13097</v>
      </c>
      <c r="T16" s="40">
        <v>13098</v>
      </c>
      <c r="U16" s="19">
        <v>-1</v>
      </c>
    </row>
    <row r="17" spans="1:21" ht="21" customHeight="1">
      <c r="A17" s="1"/>
      <c r="B17" s="14">
        <v>11</v>
      </c>
      <c r="C17" s="15" t="s">
        <v>23</v>
      </c>
      <c r="D17" s="38">
        <v>58079</v>
      </c>
      <c r="E17" s="16">
        <v>58540</v>
      </c>
      <c r="F17" s="16">
        <v>116619</v>
      </c>
      <c r="G17" s="16">
        <v>116640</v>
      </c>
      <c r="H17" s="17">
        <v>-21</v>
      </c>
      <c r="I17" s="16">
        <v>816</v>
      </c>
      <c r="J17" s="16">
        <v>1033</v>
      </c>
      <c r="K17" s="17">
        <v>1849</v>
      </c>
      <c r="L17" s="17">
        <v>1855</v>
      </c>
      <c r="M17" s="17">
        <v>-6</v>
      </c>
      <c r="N17" s="11">
        <v>58895</v>
      </c>
      <c r="O17" s="11">
        <v>59573</v>
      </c>
      <c r="P17" s="17">
        <v>118468</v>
      </c>
      <c r="Q17" s="17">
        <v>118495</v>
      </c>
      <c r="R17" s="18">
        <v>-27</v>
      </c>
      <c r="S17" s="39">
        <v>47477</v>
      </c>
      <c r="T17" s="40">
        <v>47466</v>
      </c>
      <c r="U17" s="19">
        <v>11</v>
      </c>
    </row>
    <row r="18" spans="1:21" ht="21" customHeight="1">
      <c r="A18" s="20"/>
      <c r="B18" s="14">
        <v>12</v>
      </c>
      <c r="C18" s="15" t="s">
        <v>24</v>
      </c>
      <c r="D18" s="38">
        <v>22222</v>
      </c>
      <c r="E18" s="16">
        <v>21818</v>
      </c>
      <c r="F18" s="16">
        <v>44040</v>
      </c>
      <c r="G18" s="16">
        <v>44044</v>
      </c>
      <c r="H18" s="17">
        <v>-4</v>
      </c>
      <c r="I18" s="16">
        <v>102</v>
      </c>
      <c r="J18" s="16">
        <v>181</v>
      </c>
      <c r="K18" s="17">
        <v>283</v>
      </c>
      <c r="L18" s="17">
        <v>275</v>
      </c>
      <c r="M18" s="17">
        <v>8</v>
      </c>
      <c r="N18" s="11">
        <v>22324</v>
      </c>
      <c r="O18" s="11">
        <v>21999</v>
      </c>
      <c r="P18" s="17">
        <v>44323</v>
      </c>
      <c r="Q18" s="17">
        <v>44319</v>
      </c>
      <c r="R18" s="18">
        <v>4</v>
      </c>
      <c r="S18" s="39">
        <v>16645</v>
      </c>
      <c r="T18" s="40">
        <v>16628</v>
      </c>
      <c r="U18" s="19">
        <v>17</v>
      </c>
    </row>
    <row r="19" spans="1:21" ht="21" customHeight="1">
      <c r="A19" s="20"/>
      <c r="B19" s="14">
        <v>13</v>
      </c>
      <c r="C19" s="15" t="s">
        <v>25</v>
      </c>
      <c r="D19" s="38">
        <v>13859</v>
      </c>
      <c r="E19" s="16">
        <v>14016</v>
      </c>
      <c r="F19" s="16">
        <v>27875</v>
      </c>
      <c r="G19" s="16">
        <v>27900</v>
      </c>
      <c r="H19" s="17">
        <v>-25</v>
      </c>
      <c r="I19" s="16">
        <v>60</v>
      </c>
      <c r="J19" s="16">
        <v>188</v>
      </c>
      <c r="K19" s="17">
        <v>248</v>
      </c>
      <c r="L19" s="17">
        <v>248</v>
      </c>
      <c r="M19" s="17">
        <v>0</v>
      </c>
      <c r="N19" s="11">
        <v>13919</v>
      </c>
      <c r="O19" s="11">
        <v>14204</v>
      </c>
      <c r="P19" s="17">
        <v>28123</v>
      </c>
      <c r="Q19" s="17">
        <v>28148</v>
      </c>
      <c r="R19" s="18">
        <v>-25</v>
      </c>
      <c r="S19" s="39">
        <v>10635</v>
      </c>
      <c r="T19" s="40">
        <v>10630</v>
      </c>
      <c r="U19" s="19">
        <v>5</v>
      </c>
    </row>
    <row r="20" spans="1:21" ht="21" customHeight="1" thickBot="1">
      <c r="A20" s="20"/>
      <c r="B20" s="21">
        <v>14</v>
      </c>
      <c r="C20" s="22" t="s">
        <v>26</v>
      </c>
      <c r="D20" s="41">
        <v>29773</v>
      </c>
      <c r="E20" s="23">
        <v>29932</v>
      </c>
      <c r="F20" s="23">
        <v>59705</v>
      </c>
      <c r="G20" s="23">
        <v>59744</v>
      </c>
      <c r="H20" s="24">
        <v>-39</v>
      </c>
      <c r="I20" s="23">
        <v>210</v>
      </c>
      <c r="J20" s="23">
        <v>322</v>
      </c>
      <c r="K20" s="24">
        <v>532</v>
      </c>
      <c r="L20" s="24">
        <v>517</v>
      </c>
      <c r="M20" s="24">
        <v>15</v>
      </c>
      <c r="N20" s="25">
        <v>29983</v>
      </c>
      <c r="O20" s="25">
        <v>30254</v>
      </c>
      <c r="P20" s="24">
        <v>60237</v>
      </c>
      <c r="Q20" s="24">
        <v>60261</v>
      </c>
      <c r="R20" s="26">
        <v>-24</v>
      </c>
      <c r="S20" s="42">
        <v>22872</v>
      </c>
      <c r="T20" s="43">
        <v>22858</v>
      </c>
      <c r="U20" s="27">
        <v>14</v>
      </c>
    </row>
    <row r="21" spans="1:21" ht="21" customHeight="1" thickBot="1">
      <c r="A21" s="20"/>
      <c r="B21" s="56" t="s">
        <v>27</v>
      </c>
      <c r="C21" s="57"/>
      <c r="D21" s="44">
        <v>856770</v>
      </c>
      <c r="E21" s="28">
        <v>863032</v>
      </c>
      <c r="F21" s="28">
        <v>1719802</v>
      </c>
      <c r="G21" s="28">
        <v>1720306</v>
      </c>
      <c r="H21" s="29">
        <v>-504</v>
      </c>
      <c r="I21" s="28">
        <v>14277</v>
      </c>
      <c r="J21" s="28">
        <v>16361</v>
      </c>
      <c r="K21" s="29">
        <v>30638</v>
      </c>
      <c r="L21" s="29">
        <v>30492</v>
      </c>
      <c r="M21" s="29">
        <v>146</v>
      </c>
      <c r="N21" s="30">
        <v>871047</v>
      </c>
      <c r="O21" s="30">
        <v>879393</v>
      </c>
      <c r="P21" s="29">
        <v>1750440</v>
      </c>
      <c r="Q21" s="29">
        <v>1750798</v>
      </c>
      <c r="R21" s="31">
        <v>-358</v>
      </c>
      <c r="S21" s="45">
        <v>715543</v>
      </c>
      <c r="T21" s="46">
        <v>715153</v>
      </c>
      <c r="U21" s="32">
        <v>390</v>
      </c>
    </row>
    <row r="22" spans="1:21" ht="21" customHeight="1">
      <c r="A22" s="1"/>
      <c r="B22" s="8">
        <v>15</v>
      </c>
      <c r="C22" s="9" t="s">
        <v>28</v>
      </c>
      <c r="D22" s="35">
        <v>15808</v>
      </c>
      <c r="E22" s="10">
        <v>15278</v>
      </c>
      <c r="F22" s="10">
        <v>31086</v>
      </c>
      <c r="G22" s="10">
        <v>31033</v>
      </c>
      <c r="H22" s="11">
        <v>53</v>
      </c>
      <c r="I22" s="10">
        <v>143</v>
      </c>
      <c r="J22" s="10">
        <v>134</v>
      </c>
      <c r="K22" s="11">
        <v>277</v>
      </c>
      <c r="L22" s="11">
        <v>280</v>
      </c>
      <c r="M22" s="11">
        <v>-3</v>
      </c>
      <c r="N22" s="11">
        <v>15951</v>
      </c>
      <c r="O22" s="11">
        <v>15412</v>
      </c>
      <c r="P22" s="11">
        <v>31363</v>
      </c>
      <c r="Q22" s="11">
        <v>31313</v>
      </c>
      <c r="R22" s="12">
        <v>50</v>
      </c>
      <c r="S22" s="36">
        <v>11172</v>
      </c>
      <c r="T22" s="37">
        <v>11136</v>
      </c>
      <c r="U22" s="13">
        <v>36</v>
      </c>
    </row>
    <row r="23" spans="1:21" ht="21" customHeight="1">
      <c r="A23" s="1"/>
      <c r="B23" s="14">
        <v>16</v>
      </c>
      <c r="C23" s="15" t="s">
        <v>29</v>
      </c>
      <c r="D23" s="38">
        <v>11952</v>
      </c>
      <c r="E23" s="16">
        <v>11980</v>
      </c>
      <c r="F23" s="16">
        <v>23932</v>
      </c>
      <c r="G23" s="16">
        <v>23933</v>
      </c>
      <c r="H23" s="17">
        <v>-1</v>
      </c>
      <c r="I23" s="16">
        <v>70</v>
      </c>
      <c r="J23" s="16">
        <v>116</v>
      </c>
      <c r="K23" s="17">
        <v>186</v>
      </c>
      <c r="L23" s="17">
        <v>186</v>
      </c>
      <c r="M23" s="17">
        <v>0</v>
      </c>
      <c r="N23" s="11">
        <v>12022</v>
      </c>
      <c r="O23" s="11">
        <v>12096</v>
      </c>
      <c r="P23" s="17">
        <v>24118</v>
      </c>
      <c r="Q23" s="17">
        <v>24119</v>
      </c>
      <c r="R23" s="18">
        <v>-1</v>
      </c>
      <c r="S23" s="39">
        <v>8660</v>
      </c>
      <c r="T23" s="40">
        <v>8664</v>
      </c>
      <c r="U23" s="19">
        <v>-4</v>
      </c>
    </row>
    <row r="24" spans="1:21" ht="21" customHeight="1">
      <c r="A24" s="1"/>
      <c r="B24" s="14">
        <v>17</v>
      </c>
      <c r="C24" s="15" t="s">
        <v>30</v>
      </c>
      <c r="D24" s="38">
        <v>6896</v>
      </c>
      <c r="E24" s="16">
        <v>7036</v>
      </c>
      <c r="F24" s="16">
        <v>13932</v>
      </c>
      <c r="G24" s="16">
        <v>13956</v>
      </c>
      <c r="H24" s="17">
        <v>-24</v>
      </c>
      <c r="I24" s="16">
        <v>15</v>
      </c>
      <c r="J24" s="16">
        <v>48</v>
      </c>
      <c r="K24" s="17">
        <v>63</v>
      </c>
      <c r="L24" s="17">
        <v>63</v>
      </c>
      <c r="M24" s="17">
        <v>0</v>
      </c>
      <c r="N24" s="11">
        <v>6911</v>
      </c>
      <c r="O24" s="11">
        <v>7084</v>
      </c>
      <c r="P24" s="17">
        <v>13995</v>
      </c>
      <c r="Q24" s="17">
        <v>14019</v>
      </c>
      <c r="R24" s="18">
        <v>-24</v>
      </c>
      <c r="S24" s="39">
        <v>5038</v>
      </c>
      <c r="T24" s="40">
        <v>5038</v>
      </c>
      <c r="U24" s="19">
        <v>0</v>
      </c>
    </row>
    <row r="25" spans="1:21" ht="21" customHeight="1">
      <c r="A25" s="1"/>
      <c r="B25" s="14">
        <v>18</v>
      </c>
      <c r="C25" s="15" t="s">
        <v>31</v>
      </c>
      <c r="D25" s="38">
        <v>6118</v>
      </c>
      <c r="E25" s="16">
        <v>5887</v>
      </c>
      <c r="F25" s="16">
        <v>12005</v>
      </c>
      <c r="G25" s="16">
        <v>12001</v>
      </c>
      <c r="H25" s="17">
        <v>4</v>
      </c>
      <c r="I25" s="16">
        <v>53</v>
      </c>
      <c r="J25" s="16">
        <v>91</v>
      </c>
      <c r="K25" s="17">
        <v>144</v>
      </c>
      <c r="L25" s="17">
        <v>147</v>
      </c>
      <c r="M25" s="17">
        <v>-3</v>
      </c>
      <c r="N25" s="11">
        <v>6171</v>
      </c>
      <c r="O25" s="11">
        <v>5978</v>
      </c>
      <c r="P25" s="17">
        <v>12149</v>
      </c>
      <c r="Q25" s="17">
        <v>12148</v>
      </c>
      <c r="R25" s="18">
        <v>1</v>
      </c>
      <c r="S25" s="39">
        <v>4334</v>
      </c>
      <c r="T25" s="40">
        <v>4335</v>
      </c>
      <c r="U25" s="19">
        <v>-1</v>
      </c>
    </row>
    <row r="26" spans="1:21" ht="21" customHeight="1">
      <c r="A26" s="1"/>
      <c r="B26" s="14">
        <v>19</v>
      </c>
      <c r="C26" s="15" t="s">
        <v>32</v>
      </c>
      <c r="D26" s="38">
        <v>7992</v>
      </c>
      <c r="E26" s="16">
        <v>7852</v>
      </c>
      <c r="F26" s="16">
        <v>15844</v>
      </c>
      <c r="G26" s="16">
        <v>15853</v>
      </c>
      <c r="H26" s="17">
        <v>-9</v>
      </c>
      <c r="I26" s="16">
        <v>52</v>
      </c>
      <c r="J26" s="16">
        <v>93</v>
      </c>
      <c r="K26" s="17">
        <v>145</v>
      </c>
      <c r="L26" s="17">
        <v>142</v>
      </c>
      <c r="M26" s="17">
        <v>3</v>
      </c>
      <c r="N26" s="11">
        <v>8044</v>
      </c>
      <c r="O26" s="11">
        <v>7945</v>
      </c>
      <c r="P26" s="17">
        <v>15989</v>
      </c>
      <c r="Q26" s="17">
        <v>15995</v>
      </c>
      <c r="R26" s="18">
        <v>-6</v>
      </c>
      <c r="S26" s="39">
        <v>5334</v>
      </c>
      <c r="T26" s="40">
        <v>5328</v>
      </c>
      <c r="U26" s="19">
        <v>6</v>
      </c>
    </row>
    <row r="27" spans="1:21" ht="21" customHeight="1">
      <c r="A27" s="1"/>
      <c r="B27" s="14">
        <v>20</v>
      </c>
      <c r="C27" s="15" t="s">
        <v>33</v>
      </c>
      <c r="D27" s="38">
        <v>19529</v>
      </c>
      <c r="E27" s="16">
        <v>19925</v>
      </c>
      <c r="F27" s="16">
        <v>39454</v>
      </c>
      <c r="G27" s="16">
        <v>39445</v>
      </c>
      <c r="H27" s="17">
        <v>9</v>
      </c>
      <c r="I27" s="16">
        <v>236</v>
      </c>
      <c r="J27" s="16">
        <v>167</v>
      </c>
      <c r="K27" s="17">
        <v>403</v>
      </c>
      <c r="L27" s="17">
        <v>424</v>
      </c>
      <c r="M27" s="17">
        <v>-21</v>
      </c>
      <c r="N27" s="11">
        <v>19765</v>
      </c>
      <c r="O27" s="11">
        <v>20092</v>
      </c>
      <c r="P27" s="17">
        <v>39857</v>
      </c>
      <c r="Q27" s="17">
        <v>39869</v>
      </c>
      <c r="R27" s="18">
        <v>-12</v>
      </c>
      <c r="S27" s="39">
        <v>15377</v>
      </c>
      <c r="T27" s="40">
        <v>15384</v>
      </c>
      <c r="U27" s="19">
        <v>-7</v>
      </c>
    </row>
    <row r="28" spans="1:21" ht="21" customHeight="1">
      <c r="A28" s="1"/>
      <c r="B28" s="14">
        <v>21</v>
      </c>
      <c r="C28" s="15" t="s">
        <v>34</v>
      </c>
      <c r="D28" s="38">
        <v>12788</v>
      </c>
      <c r="E28" s="16">
        <v>12803</v>
      </c>
      <c r="F28" s="16">
        <v>25591</v>
      </c>
      <c r="G28" s="16">
        <v>25608</v>
      </c>
      <c r="H28" s="17">
        <v>-17</v>
      </c>
      <c r="I28" s="16">
        <v>113</v>
      </c>
      <c r="J28" s="16">
        <v>125</v>
      </c>
      <c r="K28" s="17">
        <v>238</v>
      </c>
      <c r="L28" s="17">
        <v>239</v>
      </c>
      <c r="M28" s="17">
        <v>-1</v>
      </c>
      <c r="N28" s="11">
        <v>12901</v>
      </c>
      <c r="O28" s="11">
        <v>12928</v>
      </c>
      <c r="P28" s="17">
        <v>25829</v>
      </c>
      <c r="Q28" s="17">
        <v>25847</v>
      </c>
      <c r="R28" s="18">
        <v>-18</v>
      </c>
      <c r="S28" s="39">
        <v>10103</v>
      </c>
      <c r="T28" s="40">
        <v>10099</v>
      </c>
      <c r="U28" s="19">
        <v>4</v>
      </c>
    </row>
    <row r="29" spans="1:21" ht="21" customHeight="1">
      <c r="A29" s="1"/>
      <c r="B29" s="14">
        <v>22</v>
      </c>
      <c r="C29" s="15" t="s">
        <v>35</v>
      </c>
      <c r="D29" s="38">
        <v>5953</v>
      </c>
      <c r="E29" s="16">
        <v>6104</v>
      </c>
      <c r="F29" s="16">
        <v>12057</v>
      </c>
      <c r="G29" s="16">
        <v>12070</v>
      </c>
      <c r="H29" s="17">
        <v>-13</v>
      </c>
      <c r="I29" s="16">
        <v>9</v>
      </c>
      <c r="J29" s="16">
        <v>57</v>
      </c>
      <c r="K29" s="17">
        <v>66</v>
      </c>
      <c r="L29" s="17">
        <v>66</v>
      </c>
      <c r="M29" s="17">
        <v>0</v>
      </c>
      <c r="N29" s="11">
        <v>5962</v>
      </c>
      <c r="O29" s="11">
        <v>6161</v>
      </c>
      <c r="P29" s="17">
        <v>12123</v>
      </c>
      <c r="Q29" s="17">
        <v>12136</v>
      </c>
      <c r="R29" s="18">
        <v>-13</v>
      </c>
      <c r="S29" s="39">
        <v>4063</v>
      </c>
      <c r="T29" s="40">
        <v>4062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15375</v>
      </c>
      <c r="E30" s="16">
        <v>14231</v>
      </c>
      <c r="F30" s="16">
        <v>29606</v>
      </c>
      <c r="G30" s="16">
        <v>29610</v>
      </c>
      <c r="H30" s="17">
        <v>-4</v>
      </c>
      <c r="I30" s="16">
        <v>145</v>
      </c>
      <c r="J30" s="16">
        <v>196</v>
      </c>
      <c r="K30" s="17">
        <v>341</v>
      </c>
      <c r="L30" s="17">
        <v>329</v>
      </c>
      <c r="M30" s="17">
        <v>12</v>
      </c>
      <c r="N30" s="11">
        <v>15520</v>
      </c>
      <c r="O30" s="11">
        <v>14427</v>
      </c>
      <c r="P30" s="17">
        <v>29947</v>
      </c>
      <c r="Q30" s="17">
        <v>29939</v>
      </c>
      <c r="R30" s="18">
        <v>8</v>
      </c>
      <c r="S30" s="39">
        <v>11796</v>
      </c>
      <c r="T30" s="40">
        <v>11788</v>
      </c>
      <c r="U30" s="19">
        <v>8</v>
      </c>
    </row>
    <row r="31" spans="1:21" ht="21" customHeight="1">
      <c r="A31" s="1"/>
      <c r="B31" s="14">
        <v>24</v>
      </c>
      <c r="C31" s="15" t="s">
        <v>37</v>
      </c>
      <c r="D31" s="38">
        <v>12920</v>
      </c>
      <c r="E31" s="16">
        <v>13135</v>
      </c>
      <c r="F31" s="16">
        <v>26055</v>
      </c>
      <c r="G31" s="16">
        <v>26050</v>
      </c>
      <c r="H31" s="17">
        <v>5</v>
      </c>
      <c r="I31" s="16">
        <v>74</v>
      </c>
      <c r="J31" s="16">
        <v>140</v>
      </c>
      <c r="K31" s="17">
        <v>214</v>
      </c>
      <c r="L31" s="17">
        <v>212</v>
      </c>
      <c r="M31" s="17">
        <v>2</v>
      </c>
      <c r="N31" s="11">
        <v>12994</v>
      </c>
      <c r="O31" s="11">
        <v>13275</v>
      </c>
      <c r="P31" s="17">
        <v>26269</v>
      </c>
      <c r="Q31" s="17">
        <v>26262</v>
      </c>
      <c r="R31" s="18">
        <v>7</v>
      </c>
      <c r="S31" s="39">
        <v>10116</v>
      </c>
      <c r="T31" s="40">
        <v>10102</v>
      </c>
      <c r="U31" s="19">
        <v>14</v>
      </c>
    </row>
    <row r="32" spans="1:21" ht="21" customHeight="1" thickBot="1">
      <c r="A32" s="1"/>
      <c r="B32" s="21">
        <v>25</v>
      </c>
      <c r="C32" s="22" t="s">
        <v>38</v>
      </c>
      <c r="D32" s="41">
        <v>8917</v>
      </c>
      <c r="E32" s="23">
        <v>8709</v>
      </c>
      <c r="F32" s="23">
        <v>17626</v>
      </c>
      <c r="G32" s="23">
        <v>17645</v>
      </c>
      <c r="H32" s="24">
        <v>-19</v>
      </c>
      <c r="I32" s="23">
        <v>27</v>
      </c>
      <c r="J32" s="23">
        <v>61</v>
      </c>
      <c r="K32" s="24">
        <v>88</v>
      </c>
      <c r="L32" s="24">
        <v>88</v>
      </c>
      <c r="M32" s="24">
        <v>0</v>
      </c>
      <c r="N32" s="25">
        <v>8944</v>
      </c>
      <c r="O32" s="25">
        <v>8770</v>
      </c>
      <c r="P32" s="24">
        <v>17714</v>
      </c>
      <c r="Q32" s="24">
        <v>17733</v>
      </c>
      <c r="R32" s="26">
        <v>-19</v>
      </c>
      <c r="S32" s="42">
        <v>6112</v>
      </c>
      <c r="T32" s="43">
        <v>6114</v>
      </c>
      <c r="U32" s="27">
        <v>-2</v>
      </c>
    </row>
    <row r="33" spans="1:21" ht="21" customHeight="1" thickBot="1">
      <c r="A33" s="1"/>
      <c r="B33" s="56" t="s">
        <v>39</v>
      </c>
      <c r="C33" s="58"/>
      <c r="D33" s="44">
        <v>124248</v>
      </c>
      <c r="E33" s="28">
        <v>122940</v>
      </c>
      <c r="F33" s="28">
        <v>247188</v>
      </c>
      <c r="G33" s="28">
        <v>247204</v>
      </c>
      <c r="H33" s="29">
        <v>-16</v>
      </c>
      <c r="I33" s="28">
        <v>937</v>
      </c>
      <c r="J33" s="28">
        <v>1228</v>
      </c>
      <c r="K33" s="29">
        <v>2165</v>
      </c>
      <c r="L33" s="29">
        <v>2176</v>
      </c>
      <c r="M33" s="29">
        <v>-11</v>
      </c>
      <c r="N33" s="29">
        <v>125185</v>
      </c>
      <c r="O33" s="29">
        <v>124168</v>
      </c>
      <c r="P33" s="29">
        <v>249353</v>
      </c>
      <c r="Q33" s="29">
        <v>249380</v>
      </c>
      <c r="R33" s="31">
        <v>-27</v>
      </c>
      <c r="S33" s="47">
        <v>92105</v>
      </c>
      <c r="T33" s="48">
        <v>92050</v>
      </c>
      <c r="U33" s="33">
        <v>55</v>
      </c>
    </row>
    <row r="34" spans="1:21" ht="21" customHeight="1" thickBot="1">
      <c r="A34" s="1"/>
      <c r="B34" s="59" t="s">
        <v>40</v>
      </c>
      <c r="C34" s="60"/>
      <c r="D34" s="49">
        <v>981018</v>
      </c>
      <c r="E34" s="28">
        <v>985972</v>
      </c>
      <c r="F34" s="28">
        <v>1966990</v>
      </c>
      <c r="G34" s="28">
        <v>1967510</v>
      </c>
      <c r="H34" s="29">
        <v>-520</v>
      </c>
      <c r="I34" s="28">
        <v>15214</v>
      </c>
      <c r="J34" s="28">
        <v>17589</v>
      </c>
      <c r="K34" s="29">
        <v>32803</v>
      </c>
      <c r="L34" s="29">
        <v>32668</v>
      </c>
      <c r="M34" s="29">
        <v>135</v>
      </c>
      <c r="N34" s="30">
        <v>996232</v>
      </c>
      <c r="O34" s="30">
        <v>1003561</v>
      </c>
      <c r="P34" s="29">
        <v>1999793</v>
      </c>
      <c r="Q34" s="29">
        <v>2000178</v>
      </c>
      <c r="R34" s="34">
        <v>-385</v>
      </c>
      <c r="S34" s="47">
        <v>807648</v>
      </c>
      <c r="T34" s="48">
        <v>807203</v>
      </c>
      <c r="U34" s="33">
        <v>445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2015-09-14T07:22:49Z</dcterms:modified>
  <cp:category/>
  <cp:version/>
  <cp:contentType/>
  <cp:contentStatus/>
</cp:coreProperties>
</file>