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<sst xmlns="http://schemas.openxmlformats.org/spreadsheetml/2006/main" count="54" uniqueCount="42">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</sst>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X11" sqref="X11:X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10">
        <v>257163</v>
      </c>
      <c r="E7" s="11">
        <v>255833</v>
      </c>
      <c r="F7" s="11">
        <v>512996</v>
      </c>
      <c r="G7" s="11">
        <v>512963</v>
      </c>
      <c r="H7" s="12">
        <v>33</v>
      </c>
      <c r="I7" s="11">
        <v>2900</v>
      </c>
      <c r="J7" s="11">
        <v>4603</v>
      </c>
      <c r="K7" s="12">
        <v>7503</v>
      </c>
      <c r="L7" s="12">
        <v>7499</v>
      </c>
      <c r="M7" s="12">
        <v>4</v>
      </c>
      <c r="N7" s="12">
        <v>260063</v>
      </c>
      <c r="O7" s="12">
        <v>260436</v>
      </c>
      <c r="P7" s="12">
        <v>520499</v>
      </c>
      <c r="Q7" s="12">
        <v>520462</v>
      </c>
      <c r="R7" s="13">
        <v>37</v>
      </c>
      <c r="S7" s="14">
        <v>224237</v>
      </c>
      <c r="T7" s="15">
        <v>224208</v>
      </c>
      <c r="U7" s="16">
        <v>29</v>
      </c>
    </row>
    <row r="8" spans="1:21" ht="21" customHeight="1">
      <c r="A8" s="1"/>
      <c r="B8" s="17">
        <v>2</v>
      </c>
      <c r="C8" s="18" t="s">
        <v>14</v>
      </c>
      <c r="D8" s="19">
        <v>73283</v>
      </c>
      <c r="E8" s="20">
        <v>76449</v>
      </c>
      <c r="F8" s="20">
        <v>149732</v>
      </c>
      <c r="G8" s="20">
        <v>149835</v>
      </c>
      <c r="H8" s="21">
        <v>-103</v>
      </c>
      <c r="I8" s="20">
        <v>1753</v>
      </c>
      <c r="J8" s="20">
        <v>1589</v>
      </c>
      <c r="K8" s="21">
        <v>3342</v>
      </c>
      <c r="L8" s="21">
        <v>3343</v>
      </c>
      <c r="M8" s="21">
        <v>-1</v>
      </c>
      <c r="N8" s="12">
        <v>75036</v>
      </c>
      <c r="O8" s="12">
        <v>78038</v>
      </c>
      <c r="P8" s="21">
        <v>153074</v>
      </c>
      <c r="Q8" s="21">
        <v>153178</v>
      </c>
      <c r="R8" s="22">
        <v>-104</v>
      </c>
      <c r="S8" s="23">
        <v>65112</v>
      </c>
      <c r="T8" s="24">
        <v>65106</v>
      </c>
      <c r="U8" s="25">
        <v>6</v>
      </c>
    </row>
    <row r="9" spans="1:21" ht="21" customHeight="1">
      <c r="A9" s="1"/>
      <c r="B9" s="17">
        <v>3</v>
      </c>
      <c r="C9" s="18" t="s">
        <v>15</v>
      </c>
      <c r="D9" s="19">
        <v>79804</v>
      </c>
      <c r="E9" s="20">
        <v>81413</v>
      </c>
      <c r="F9" s="20">
        <v>161217</v>
      </c>
      <c r="G9" s="20">
        <v>161314</v>
      </c>
      <c r="H9" s="21">
        <v>-97</v>
      </c>
      <c r="I9" s="20">
        <v>1464</v>
      </c>
      <c r="J9" s="20">
        <v>1315</v>
      </c>
      <c r="K9" s="21">
        <v>2779</v>
      </c>
      <c r="L9" s="21">
        <v>2752</v>
      </c>
      <c r="M9" s="21">
        <v>27</v>
      </c>
      <c r="N9" s="12">
        <v>81268</v>
      </c>
      <c r="O9" s="12">
        <v>82728</v>
      </c>
      <c r="P9" s="21">
        <v>163996</v>
      </c>
      <c r="Q9" s="21">
        <v>164066</v>
      </c>
      <c r="R9" s="22">
        <v>-70</v>
      </c>
      <c r="S9" s="23">
        <v>62193</v>
      </c>
      <c r="T9" s="24">
        <v>62152</v>
      </c>
      <c r="U9" s="25">
        <v>41</v>
      </c>
    </row>
    <row r="10" spans="1:21" ht="21" customHeight="1">
      <c r="A10" s="1"/>
      <c r="B10" s="17">
        <v>4</v>
      </c>
      <c r="C10" s="18" t="s">
        <v>16</v>
      </c>
      <c r="D10" s="19">
        <v>59153</v>
      </c>
      <c r="E10" s="20">
        <v>60689</v>
      </c>
      <c r="F10" s="20">
        <v>119842</v>
      </c>
      <c r="G10" s="20">
        <v>119955</v>
      </c>
      <c r="H10" s="21">
        <v>-113</v>
      </c>
      <c r="I10" s="20">
        <v>979</v>
      </c>
      <c r="J10" s="20">
        <v>1043</v>
      </c>
      <c r="K10" s="21">
        <v>2022</v>
      </c>
      <c r="L10" s="21">
        <v>2011</v>
      </c>
      <c r="M10" s="21">
        <v>11</v>
      </c>
      <c r="N10" s="12">
        <v>60132</v>
      </c>
      <c r="O10" s="12">
        <v>61732</v>
      </c>
      <c r="P10" s="21">
        <v>121864</v>
      </c>
      <c r="Q10" s="21">
        <v>121966</v>
      </c>
      <c r="R10" s="22">
        <v>-102</v>
      </c>
      <c r="S10" s="23">
        <v>49730</v>
      </c>
      <c r="T10" s="24">
        <v>49722</v>
      </c>
      <c r="U10" s="25">
        <v>8</v>
      </c>
    </row>
    <row r="11" spans="1:21" ht="21" customHeight="1">
      <c r="A11" s="1"/>
      <c r="B11" s="17">
        <v>5</v>
      </c>
      <c r="C11" s="18" t="s">
        <v>17</v>
      </c>
      <c r="D11" s="19">
        <v>49389</v>
      </c>
      <c r="E11" s="20">
        <v>50312</v>
      </c>
      <c r="F11" s="20">
        <v>99701</v>
      </c>
      <c r="G11" s="20">
        <v>99783</v>
      </c>
      <c r="H11" s="21">
        <v>-82</v>
      </c>
      <c r="I11" s="20">
        <v>444</v>
      </c>
      <c r="J11" s="20">
        <v>497</v>
      </c>
      <c r="K11" s="21">
        <v>941</v>
      </c>
      <c r="L11" s="21">
        <v>933</v>
      </c>
      <c r="M11" s="21">
        <v>8</v>
      </c>
      <c r="N11" s="12">
        <v>49833</v>
      </c>
      <c r="O11" s="12">
        <v>50809</v>
      </c>
      <c r="P11" s="21">
        <v>100642</v>
      </c>
      <c r="Q11" s="21">
        <v>100716</v>
      </c>
      <c r="R11" s="22">
        <v>-74</v>
      </c>
      <c r="S11" s="23">
        <v>37938</v>
      </c>
      <c r="T11" s="24">
        <v>37895</v>
      </c>
      <c r="U11" s="25">
        <v>43</v>
      </c>
    </row>
    <row r="12" spans="1:21" ht="21" customHeight="1">
      <c r="A12" s="1"/>
      <c r="B12" s="17">
        <v>6</v>
      </c>
      <c r="C12" s="18" t="s">
        <v>18</v>
      </c>
      <c r="D12" s="19">
        <v>42235</v>
      </c>
      <c r="E12" s="20">
        <v>44206</v>
      </c>
      <c r="F12" s="20">
        <v>86441</v>
      </c>
      <c r="G12" s="20">
        <v>86527</v>
      </c>
      <c r="H12" s="21">
        <v>-86</v>
      </c>
      <c r="I12" s="20">
        <v>191</v>
      </c>
      <c r="J12" s="20">
        <v>412</v>
      </c>
      <c r="K12" s="21">
        <v>603</v>
      </c>
      <c r="L12" s="21">
        <v>589</v>
      </c>
      <c r="M12" s="21">
        <v>14</v>
      </c>
      <c r="N12" s="12">
        <v>42426</v>
      </c>
      <c r="O12" s="12">
        <v>44618</v>
      </c>
      <c r="P12" s="21">
        <v>87044</v>
      </c>
      <c r="Q12" s="21">
        <v>87116</v>
      </c>
      <c r="R12" s="22">
        <v>-72</v>
      </c>
      <c r="S12" s="23">
        <v>36254</v>
      </c>
      <c r="T12" s="24">
        <v>36244</v>
      </c>
      <c r="U12" s="25">
        <v>10</v>
      </c>
    </row>
    <row r="13" spans="1:21" ht="21" customHeight="1">
      <c r="A13" s="1"/>
      <c r="B13" s="17">
        <v>7</v>
      </c>
      <c r="C13" s="18" t="s">
        <v>19</v>
      </c>
      <c r="D13" s="19">
        <v>81187</v>
      </c>
      <c r="E13" s="20">
        <v>79658</v>
      </c>
      <c r="F13" s="20">
        <v>160845</v>
      </c>
      <c r="G13" s="20">
        <v>160816</v>
      </c>
      <c r="H13" s="21">
        <v>29</v>
      </c>
      <c r="I13" s="20">
        <v>2729</v>
      </c>
      <c r="J13" s="20">
        <v>2415</v>
      </c>
      <c r="K13" s="21">
        <v>5144</v>
      </c>
      <c r="L13" s="21">
        <v>5026</v>
      </c>
      <c r="M13" s="21">
        <v>118</v>
      </c>
      <c r="N13" s="12">
        <v>83916</v>
      </c>
      <c r="O13" s="12">
        <v>82073</v>
      </c>
      <c r="P13" s="21">
        <v>165989</v>
      </c>
      <c r="Q13" s="21">
        <v>165842</v>
      </c>
      <c r="R13" s="22">
        <v>147</v>
      </c>
      <c r="S13" s="23">
        <v>67540</v>
      </c>
      <c r="T13" s="24">
        <v>67448</v>
      </c>
      <c r="U13" s="25">
        <v>92</v>
      </c>
    </row>
    <row r="14" spans="1:21" ht="21" customHeight="1">
      <c r="A14" s="1"/>
      <c r="B14" s="17">
        <v>8</v>
      </c>
      <c r="C14" s="18" t="s">
        <v>20</v>
      </c>
      <c r="D14" s="19">
        <v>39499</v>
      </c>
      <c r="E14" s="20">
        <v>38809</v>
      </c>
      <c r="F14" s="20">
        <v>78308</v>
      </c>
      <c r="G14" s="20">
        <v>78359</v>
      </c>
      <c r="H14" s="21">
        <v>-51</v>
      </c>
      <c r="I14" s="20">
        <v>1339</v>
      </c>
      <c r="J14" s="20">
        <v>1593</v>
      </c>
      <c r="K14" s="21">
        <v>2932</v>
      </c>
      <c r="L14" s="21">
        <v>2952</v>
      </c>
      <c r="M14" s="21">
        <v>-20</v>
      </c>
      <c r="N14" s="12">
        <v>40838</v>
      </c>
      <c r="O14" s="12">
        <v>40402</v>
      </c>
      <c r="P14" s="21">
        <v>81240</v>
      </c>
      <c r="Q14" s="21">
        <v>81311</v>
      </c>
      <c r="R14" s="22">
        <v>-71</v>
      </c>
      <c r="S14" s="23">
        <v>29252</v>
      </c>
      <c r="T14" s="24">
        <v>29245</v>
      </c>
      <c r="U14" s="25">
        <v>7</v>
      </c>
    </row>
    <row r="15" spans="1:21" ht="21" customHeight="1">
      <c r="A15" s="1"/>
      <c r="B15" s="17">
        <v>9</v>
      </c>
      <c r="C15" s="18" t="s">
        <v>21</v>
      </c>
      <c r="D15" s="19">
        <v>35914</v>
      </c>
      <c r="E15" s="20">
        <v>36371</v>
      </c>
      <c r="F15" s="20">
        <v>72285</v>
      </c>
      <c r="G15" s="20">
        <v>72301</v>
      </c>
      <c r="H15" s="21">
        <v>-16</v>
      </c>
      <c r="I15" s="20">
        <v>425</v>
      </c>
      <c r="J15" s="20">
        <v>546</v>
      </c>
      <c r="K15" s="21">
        <v>971</v>
      </c>
      <c r="L15" s="21">
        <v>983</v>
      </c>
      <c r="M15" s="21">
        <v>-12</v>
      </c>
      <c r="N15" s="12">
        <v>36339</v>
      </c>
      <c r="O15" s="12">
        <v>36917</v>
      </c>
      <c r="P15" s="21">
        <v>73256</v>
      </c>
      <c r="Q15" s="21">
        <v>73284</v>
      </c>
      <c r="R15" s="22">
        <v>-28</v>
      </c>
      <c r="S15" s="23">
        <v>27516</v>
      </c>
      <c r="T15" s="24">
        <v>27508</v>
      </c>
      <c r="U15" s="25">
        <v>8</v>
      </c>
    </row>
    <row r="16" spans="1:21" ht="21" customHeight="1">
      <c r="A16" s="1"/>
      <c r="B16" s="17">
        <v>10</v>
      </c>
      <c r="C16" s="18" t="s">
        <v>22</v>
      </c>
      <c r="D16" s="19">
        <v>16844</v>
      </c>
      <c r="E16" s="20">
        <v>16963</v>
      </c>
      <c r="F16" s="20">
        <v>33807</v>
      </c>
      <c r="G16" s="20">
        <v>33806</v>
      </c>
      <c r="H16" s="21">
        <v>1</v>
      </c>
      <c r="I16" s="20">
        <v>100</v>
      </c>
      <c r="J16" s="20">
        <v>204</v>
      </c>
      <c r="K16" s="21">
        <v>304</v>
      </c>
      <c r="L16" s="21">
        <v>308</v>
      </c>
      <c r="M16" s="21">
        <v>-4</v>
      </c>
      <c r="N16" s="12">
        <v>16944</v>
      </c>
      <c r="O16" s="12">
        <v>17167</v>
      </c>
      <c r="P16" s="21">
        <v>34111</v>
      </c>
      <c r="Q16" s="21">
        <v>34114</v>
      </c>
      <c r="R16" s="22">
        <v>-3</v>
      </c>
      <c r="S16" s="23">
        <v>13063</v>
      </c>
      <c r="T16" s="24">
        <v>13062</v>
      </c>
      <c r="U16" s="25">
        <v>1</v>
      </c>
    </row>
    <row r="17" spans="1:21" ht="21" customHeight="1">
      <c r="A17" s="1"/>
      <c r="B17" s="17">
        <v>11</v>
      </c>
      <c r="C17" s="18" t="s">
        <v>23</v>
      </c>
      <c r="D17" s="19">
        <v>58032</v>
      </c>
      <c r="E17" s="20">
        <v>58662</v>
      </c>
      <c r="F17" s="20">
        <v>116694</v>
      </c>
      <c r="G17" s="20">
        <v>116725</v>
      </c>
      <c r="H17" s="21">
        <v>-31</v>
      </c>
      <c r="I17" s="20">
        <v>784</v>
      </c>
      <c r="J17" s="20">
        <v>1019</v>
      </c>
      <c r="K17" s="21">
        <v>1803</v>
      </c>
      <c r="L17" s="21">
        <v>1791</v>
      </c>
      <c r="M17" s="21">
        <v>12</v>
      </c>
      <c r="N17" s="12">
        <v>58816</v>
      </c>
      <c r="O17" s="12">
        <v>59681</v>
      </c>
      <c r="P17" s="21">
        <v>118497</v>
      </c>
      <c r="Q17" s="21">
        <v>118516</v>
      </c>
      <c r="R17" s="22">
        <v>-19</v>
      </c>
      <c r="S17" s="23">
        <v>47054</v>
      </c>
      <c r="T17" s="24">
        <v>47026</v>
      </c>
      <c r="U17" s="25">
        <v>28</v>
      </c>
    </row>
    <row r="18" spans="1:21" ht="21" customHeight="1">
      <c r="A18" s="26"/>
      <c r="B18" s="17">
        <v>12</v>
      </c>
      <c r="C18" s="18" t="s">
        <v>24</v>
      </c>
      <c r="D18" s="19">
        <v>22248</v>
      </c>
      <c r="E18" s="20">
        <v>21860</v>
      </c>
      <c r="F18" s="20">
        <v>44108</v>
      </c>
      <c r="G18" s="20">
        <v>44086</v>
      </c>
      <c r="H18" s="21">
        <v>22</v>
      </c>
      <c r="I18" s="20">
        <v>94</v>
      </c>
      <c r="J18" s="20">
        <v>183</v>
      </c>
      <c r="K18" s="21">
        <v>277</v>
      </c>
      <c r="L18" s="21">
        <v>276</v>
      </c>
      <c r="M18" s="21">
        <v>1</v>
      </c>
      <c r="N18" s="12">
        <v>22342</v>
      </c>
      <c r="O18" s="12">
        <v>22043</v>
      </c>
      <c r="P18" s="21">
        <v>44385</v>
      </c>
      <c r="Q18" s="21">
        <v>44362</v>
      </c>
      <c r="R18" s="22">
        <v>23</v>
      </c>
      <c r="S18" s="23">
        <v>16489</v>
      </c>
      <c r="T18" s="24">
        <v>16472</v>
      </c>
      <c r="U18" s="25">
        <v>17</v>
      </c>
    </row>
    <row r="19" spans="1:21" ht="21" customHeight="1">
      <c r="A19" s="26"/>
      <c r="B19" s="17">
        <v>13</v>
      </c>
      <c r="C19" s="18" t="s">
        <v>25</v>
      </c>
      <c r="D19" s="19">
        <v>14005</v>
      </c>
      <c r="E19" s="20">
        <v>14199</v>
      </c>
      <c r="F19" s="20">
        <v>28204</v>
      </c>
      <c r="G19" s="20">
        <v>28249</v>
      </c>
      <c r="H19" s="21">
        <v>-45</v>
      </c>
      <c r="I19" s="20">
        <v>62</v>
      </c>
      <c r="J19" s="20">
        <v>196</v>
      </c>
      <c r="K19" s="21">
        <v>258</v>
      </c>
      <c r="L19" s="21">
        <v>260</v>
      </c>
      <c r="M19" s="21">
        <v>-2</v>
      </c>
      <c r="N19" s="12">
        <v>14067</v>
      </c>
      <c r="O19" s="12">
        <v>14395</v>
      </c>
      <c r="P19" s="21">
        <v>28462</v>
      </c>
      <c r="Q19" s="21">
        <v>28509</v>
      </c>
      <c r="R19" s="22">
        <v>-47</v>
      </c>
      <c r="S19" s="23">
        <v>10650</v>
      </c>
      <c r="T19" s="24">
        <v>10660</v>
      </c>
      <c r="U19" s="25">
        <v>-10</v>
      </c>
    </row>
    <row r="20" spans="1:21" ht="21" customHeight="1" thickBot="1">
      <c r="A20" s="26"/>
      <c r="B20" s="27">
        <v>14</v>
      </c>
      <c r="C20" s="28" t="s">
        <v>26</v>
      </c>
      <c r="D20" s="29">
        <v>29767</v>
      </c>
      <c r="E20" s="30">
        <v>29995</v>
      </c>
      <c r="F20" s="30">
        <v>59762</v>
      </c>
      <c r="G20" s="30">
        <v>59775</v>
      </c>
      <c r="H20" s="31">
        <v>-13</v>
      </c>
      <c r="I20" s="30">
        <v>200</v>
      </c>
      <c r="J20" s="30">
        <v>259</v>
      </c>
      <c r="K20" s="31">
        <v>459</v>
      </c>
      <c r="L20" s="31">
        <v>460</v>
      </c>
      <c r="M20" s="31">
        <v>-1</v>
      </c>
      <c r="N20" s="32">
        <v>29967</v>
      </c>
      <c r="O20" s="32">
        <v>30254</v>
      </c>
      <c r="P20" s="31">
        <v>60221</v>
      </c>
      <c r="Q20" s="31">
        <v>60235</v>
      </c>
      <c r="R20" s="33">
        <v>-14</v>
      </c>
      <c r="S20" s="34">
        <v>22583</v>
      </c>
      <c r="T20" s="35">
        <v>22567</v>
      </c>
      <c r="U20" s="36">
        <v>16</v>
      </c>
    </row>
    <row r="21" spans="1:21" ht="21" customHeight="1" thickBot="1">
      <c r="A21" s="26"/>
      <c r="B21" s="50" t="s">
        <v>27</v>
      </c>
      <c r="C21" s="51"/>
      <c r="D21" s="37">
        <v>858523</v>
      </c>
      <c r="E21" s="38">
        <v>865419</v>
      </c>
      <c r="F21" s="38">
        <v>1723942</v>
      </c>
      <c r="G21" s="38">
        <v>1724494</v>
      </c>
      <c r="H21" s="39">
        <v>-552</v>
      </c>
      <c r="I21" s="38">
        <v>13464</v>
      </c>
      <c r="J21" s="38">
        <v>15874</v>
      </c>
      <c r="K21" s="39">
        <v>29338</v>
      </c>
      <c r="L21" s="39">
        <v>29184</v>
      </c>
      <c r="M21" s="39">
        <v>154</v>
      </c>
      <c r="N21" s="40">
        <v>871987</v>
      </c>
      <c r="O21" s="40">
        <v>881293</v>
      </c>
      <c r="P21" s="39">
        <v>1753280</v>
      </c>
      <c r="Q21" s="39">
        <v>1753678</v>
      </c>
      <c r="R21" s="41">
        <v>-398</v>
      </c>
      <c r="S21" s="42">
        <v>709611</v>
      </c>
      <c r="T21" s="43">
        <v>709315</v>
      </c>
      <c r="U21" s="44">
        <v>296</v>
      </c>
    </row>
    <row r="22" spans="1:21" ht="21" customHeight="1">
      <c r="A22" s="1"/>
      <c r="B22" s="8">
        <v>15</v>
      </c>
      <c r="C22" s="9" t="s">
        <v>28</v>
      </c>
      <c r="D22" s="10">
        <v>15793</v>
      </c>
      <c r="E22" s="11">
        <v>15313</v>
      </c>
      <c r="F22" s="11">
        <v>31106</v>
      </c>
      <c r="G22" s="11">
        <v>31118</v>
      </c>
      <c r="H22" s="12">
        <v>-12</v>
      </c>
      <c r="I22" s="11">
        <v>118</v>
      </c>
      <c r="J22" s="11">
        <v>137</v>
      </c>
      <c r="K22" s="12">
        <v>255</v>
      </c>
      <c r="L22" s="12">
        <v>250</v>
      </c>
      <c r="M22" s="12">
        <v>5</v>
      </c>
      <c r="N22" s="12">
        <v>15911</v>
      </c>
      <c r="O22" s="12">
        <v>15450</v>
      </c>
      <c r="P22" s="12">
        <v>31361</v>
      </c>
      <c r="Q22" s="12">
        <v>31368</v>
      </c>
      <c r="R22" s="13">
        <v>-7</v>
      </c>
      <c r="S22" s="14">
        <v>11023</v>
      </c>
      <c r="T22" s="15">
        <v>11013</v>
      </c>
      <c r="U22" s="16">
        <v>10</v>
      </c>
    </row>
    <row r="23" spans="1:21" ht="21" customHeight="1">
      <c r="A23" s="1"/>
      <c r="B23" s="17">
        <v>16</v>
      </c>
      <c r="C23" s="18" t="s">
        <v>29</v>
      </c>
      <c r="D23" s="19">
        <v>12053</v>
      </c>
      <c r="E23" s="20">
        <v>12036</v>
      </c>
      <c r="F23" s="20">
        <v>24089</v>
      </c>
      <c r="G23" s="20">
        <v>24117</v>
      </c>
      <c r="H23" s="21">
        <v>-28</v>
      </c>
      <c r="I23" s="20">
        <v>70</v>
      </c>
      <c r="J23" s="20">
        <v>118</v>
      </c>
      <c r="K23" s="21">
        <v>188</v>
      </c>
      <c r="L23" s="21">
        <v>187</v>
      </c>
      <c r="M23" s="21">
        <v>1</v>
      </c>
      <c r="N23" s="12">
        <v>12123</v>
      </c>
      <c r="O23" s="12">
        <v>12154</v>
      </c>
      <c r="P23" s="21">
        <v>24277</v>
      </c>
      <c r="Q23" s="21">
        <v>24304</v>
      </c>
      <c r="R23" s="22">
        <v>-27</v>
      </c>
      <c r="S23" s="23">
        <v>8648</v>
      </c>
      <c r="T23" s="24">
        <v>8652</v>
      </c>
      <c r="U23" s="25">
        <v>-4</v>
      </c>
    </row>
    <row r="24" spans="1:21" ht="21" customHeight="1">
      <c r="A24" s="1"/>
      <c r="B24" s="17">
        <v>17</v>
      </c>
      <c r="C24" s="18" t="s">
        <v>30</v>
      </c>
      <c r="D24" s="19">
        <v>7017</v>
      </c>
      <c r="E24" s="20">
        <v>7149</v>
      </c>
      <c r="F24" s="20">
        <v>14166</v>
      </c>
      <c r="G24" s="20">
        <v>14189</v>
      </c>
      <c r="H24" s="21">
        <v>-23</v>
      </c>
      <c r="I24" s="20">
        <v>13</v>
      </c>
      <c r="J24" s="20">
        <v>48</v>
      </c>
      <c r="K24" s="21">
        <v>61</v>
      </c>
      <c r="L24" s="21">
        <v>62</v>
      </c>
      <c r="M24" s="21">
        <v>-1</v>
      </c>
      <c r="N24" s="12">
        <v>7030</v>
      </c>
      <c r="O24" s="12">
        <v>7197</v>
      </c>
      <c r="P24" s="21">
        <v>14227</v>
      </c>
      <c r="Q24" s="21">
        <v>14251</v>
      </c>
      <c r="R24" s="22">
        <v>-24</v>
      </c>
      <c r="S24" s="23">
        <v>5054</v>
      </c>
      <c r="T24" s="24">
        <v>5060</v>
      </c>
      <c r="U24" s="25">
        <v>-6</v>
      </c>
    </row>
    <row r="25" spans="1:21" ht="21" customHeight="1">
      <c r="A25" s="1"/>
      <c r="B25" s="17">
        <v>18</v>
      </c>
      <c r="C25" s="18" t="s">
        <v>31</v>
      </c>
      <c r="D25" s="19">
        <v>6112</v>
      </c>
      <c r="E25" s="20">
        <v>5900</v>
      </c>
      <c r="F25" s="20">
        <v>12012</v>
      </c>
      <c r="G25" s="20">
        <v>12004</v>
      </c>
      <c r="H25" s="21">
        <v>8</v>
      </c>
      <c r="I25" s="20">
        <v>57</v>
      </c>
      <c r="J25" s="20">
        <v>93</v>
      </c>
      <c r="K25" s="21">
        <v>150</v>
      </c>
      <c r="L25" s="21">
        <v>148</v>
      </c>
      <c r="M25" s="21">
        <v>2</v>
      </c>
      <c r="N25" s="12">
        <v>6169</v>
      </c>
      <c r="O25" s="12">
        <v>5993</v>
      </c>
      <c r="P25" s="21">
        <v>12162</v>
      </c>
      <c r="Q25" s="21">
        <v>12152</v>
      </c>
      <c r="R25" s="22">
        <v>10</v>
      </c>
      <c r="S25" s="23">
        <v>4270</v>
      </c>
      <c r="T25" s="24">
        <v>4264</v>
      </c>
      <c r="U25" s="25">
        <v>6</v>
      </c>
    </row>
    <row r="26" spans="1:21" ht="21" customHeight="1">
      <c r="A26" s="1"/>
      <c r="B26" s="17">
        <v>19</v>
      </c>
      <c r="C26" s="18" t="s">
        <v>32</v>
      </c>
      <c r="D26" s="19">
        <v>8027</v>
      </c>
      <c r="E26" s="20">
        <v>7894</v>
      </c>
      <c r="F26" s="20">
        <v>15921</v>
      </c>
      <c r="G26" s="20">
        <v>15933</v>
      </c>
      <c r="H26" s="21">
        <v>-12</v>
      </c>
      <c r="I26" s="20">
        <v>49</v>
      </c>
      <c r="J26" s="20">
        <v>95</v>
      </c>
      <c r="K26" s="21">
        <v>144</v>
      </c>
      <c r="L26" s="21">
        <v>146</v>
      </c>
      <c r="M26" s="21">
        <v>-2</v>
      </c>
      <c r="N26" s="12">
        <v>8076</v>
      </c>
      <c r="O26" s="12">
        <v>7989</v>
      </c>
      <c r="P26" s="21">
        <v>16065</v>
      </c>
      <c r="Q26" s="21">
        <v>16079</v>
      </c>
      <c r="R26" s="22">
        <v>-14</v>
      </c>
      <c r="S26" s="23">
        <v>5312</v>
      </c>
      <c r="T26" s="24">
        <v>5301</v>
      </c>
      <c r="U26" s="25">
        <v>11</v>
      </c>
    </row>
    <row r="27" spans="1:21" ht="21" customHeight="1">
      <c r="A27" s="1"/>
      <c r="B27" s="17">
        <v>20</v>
      </c>
      <c r="C27" s="18" t="s">
        <v>33</v>
      </c>
      <c r="D27" s="19">
        <v>19559</v>
      </c>
      <c r="E27" s="20">
        <v>19947</v>
      </c>
      <c r="F27" s="20">
        <v>39506</v>
      </c>
      <c r="G27" s="20">
        <v>39539</v>
      </c>
      <c r="H27" s="21">
        <v>-33</v>
      </c>
      <c r="I27" s="20">
        <v>207</v>
      </c>
      <c r="J27" s="20">
        <v>171</v>
      </c>
      <c r="K27" s="21">
        <v>378</v>
      </c>
      <c r="L27" s="21">
        <v>383</v>
      </c>
      <c r="M27" s="21">
        <v>-5</v>
      </c>
      <c r="N27" s="12">
        <v>19766</v>
      </c>
      <c r="O27" s="12">
        <v>20118</v>
      </c>
      <c r="P27" s="21">
        <v>39884</v>
      </c>
      <c r="Q27" s="21">
        <v>39922</v>
      </c>
      <c r="R27" s="22">
        <v>-38</v>
      </c>
      <c r="S27" s="23">
        <v>15232</v>
      </c>
      <c r="T27" s="24">
        <v>15237</v>
      </c>
      <c r="U27" s="25">
        <v>-5</v>
      </c>
    </row>
    <row r="28" spans="1:21" ht="21" customHeight="1">
      <c r="A28" s="1"/>
      <c r="B28" s="17">
        <v>21</v>
      </c>
      <c r="C28" s="18" t="s">
        <v>34</v>
      </c>
      <c r="D28" s="19">
        <v>12824</v>
      </c>
      <c r="E28" s="20">
        <v>12834</v>
      </c>
      <c r="F28" s="20">
        <v>25658</v>
      </c>
      <c r="G28" s="20">
        <v>25695</v>
      </c>
      <c r="H28" s="21">
        <v>-37</v>
      </c>
      <c r="I28" s="20">
        <v>104</v>
      </c>
      <c r="J28" s="20">
        <v>125</v>
      </c>
      <c r="K28" s="21">
        <v>229</v>
      </c>
      <c r="L28" s="21">
        <v>227</v>
      </c>
      <c r="M28" s="21">
        <v>2</v>
      </c>
      <c r="N28" s="12">
        <v>12928</v>
      </c>
      <c r="O28" s="12">
        <v>12959</v>
      </c>
      <c r="P28" s="21">
        <v>25887</v>
      </c>
      <c r="Q28" s="21">
        <v>25922</v>
      </c>
      <c r="R28" s="22">
        <v>-35</v>
      </c>
      <c r="S28" s="23">
        <v>10006</v>
      </c>
      <c r="T28" s="24">
        <v>10009</v>
      </c>
      <c r="U28" s="25">
        <v>-3</v>
      </c>
    </row>
    <row r="29" spans="1:21" ht="21" customHeight="1">
      <c r="A29" s="1"/>
      <c r="B29" s="17">
        <v>22</v>
      </c>
      <c r="C29" s="18" t="s">
        <v>35</v>
      </c>
      <c r="D29" s="19">
        <v>5992</v>
      </c>
      <c r="E29" s="20">
        <v>6167</v>
      </c>
      <c r="F29" s="20">
        <v>12159</v>
      </c>
      <c r="G29" s="20">
        <v>12177</v>
      </c>
      <c r="H29" s="21">
        <v>-18</v>
      </c>
      <c r="I29" s="20">
        <v>13</v>
      </c>
      <c r="J29" s="20">
        <v>62</v>
      </c>
      <c r="K29" s="21">
        <v>75</v>
      </c>
      <c r="L29" s="21">
        <v>76</v>
      </c>
      <c r="M29" s="21">
        <v>-1</v>
      </c>
      <c r="N29" s="12">
        <v>6005</v>
      </c>
      <c r="O29" s="12">
        <v>6229</v>
      </c>
      <c r="P29" s="21">
        <v>12234</v>
      </c>
      <c r="Q29" s="21">
        <v>12253</v>
      </c>
      <c r="R29" s="22">
        <v>-19</v>
      </c>
      <c r="S29" s="23">
        <v>4053</v>
      </c>
      <c r="T29" s="24">
        <v>4058</v>
      </c>
      <c r="U29" s="25">
        <v>-5</v>
      </c>
    </row>
    <row r="30" spans="1:21" ht="21" customHeight="1">
      <c r="A30" s="1"/>
      <c r="B30" s="17">
        <v>23</v>
      </c>
      <c r="C30" s="18" t="s">
        <v>36</v>
      </c>
      <c r="D30" s="19">
        <v>15456</v>
      </c>
      <c r="E30" s="20">
        <v>14232</v>
      </c>
      <c r="F30" s="20">
        <v>29688</v>
      </c>
      <c r="G30" s="20">
        <v>29712</v>
      </c>
      <c r="H30" s="21">
        <v>-24</v>
      </c>
      <c r="I30" s="20">
        <v>141</v>
      </c>
      <c r="J30" s="20">
        <v>194</v>
      </c>
      <c r="K30" s="21">
        <v>335</v>
      </c>
      <c r="L30" s="21">
        <v>324</v>
      </c>
      <c r="M30" s="21">
        <v>11</v>
      </c>
      <c r="N30" s="12">
        <v>15597</v>
      </c>
      <c r="O30" s="12">
        <v>14426</v>
      </c>
      <c r="P30" s="21">
        <v>30023</v>
      </c>
      <c r="Q30" s="21">
        <v>30036</v>
      </c>
      <c r="R30" s="22">
        <v>-13</v>
      </c>
      <c r="S30" s="23">
        <v>11729</v>
      </c>
      <c r="T30" s="24">
        <v>11766</v>
      </c>
      <c r="U30" s="25">
        <v>-37</v>
      </c>
    </row>
    <row r="31" spans="1:21" ht="21" customHeight="1">
      <c r="A31" s="1"/>
      <c r="B31" s="17">
        <v>24</v>
      </c>
      <c r="C31" s="18" t="s">
        <v>37</v>
      </c>
      <c r="D31" s="19">
        <v>13020</v>
      </c>
      <c r="E31" s="20">
        <v>13217</v>
      </c>
      <c r="F31" s="20">
        <v>26237</v>
      </c>
      <c r="G31" s="20">
        <v>26312</v>
      </c>
      <c r="H31" s="21">
        <v>-75</v>
      </c>
      <c r="I31" s="20">
        <v>65</v>
      </c>
      <c r="J31" s="20">
        <v>132</v>
      </c>
      <c r="K31" s="21">
        <v>197</v>
      </c>
      <c r="L31" s="21">
        <v>194</v>
      </c>
      <c r="M31" s="21">
        <v>3</v>
      </c>
      <c r="N31" s="12">
        <v>13085</v>
      </c>
      <c r="O31" s="12">
        <v>13349</v>
      </c>
      <c r="P31" s="21">
        <v>26434</v>
      </c>
      <c r="Q31" s="21">
        <v>26506</v>
      </c>
      <c r="R31" s="22">
        <v>-72</v>
      </c>
      <c r="S31" s="23">
        <v>10061</v>
      </c>
      <c r="T31" s="24">
        <v>10079</v>
      </c>
      <c r="U31" s="25">
        <v>-18</v>
      </c>
    </row>
    <row r="32" spans="1:21" ht="21" customHeight="1" thickBot="1">
      <c r="A32" s="1"/>
      <c r="B32" s="27">
        <v>25</v>
      </c>
      <c r="C32" s="28" t="s">
        <v>38</v>
      </c>
      <c r="D32" s="29">
        <v>8991</v>
      </c>
      <c r="E32" s="30">
        <v>8838</v>
      </c>
      <c r="F32" s="30">
        <v>17829</v>
      </c>
      <c r="G32" s="30">
        <v>17860</v>
      </c>
      <c r="H32" s="31">
        <v>-31</v>
      </c>
      <c r="I32" s="30">
        <v>25</v>
      </c>
      <c r="J32" s="30">
        <v>62</v>
      </c>
      <c r="K32" s="31">
        <v>87</v>
      </c>
      <c r="L32" s="31">
        <v>87</v>
      </c>
      <c r="M32" s="31">
        <v>0</v>
      </c>
      <c r="N32" s="32">
        <v>9016</v>
      </c>
      <c r="O32" s="32">
        <v>8900</v>
      </c>
      <c r="P32" s="31">
        <v>17916</v>
      </c>
      <c r="Q32" s="31">
        <v>17947</v>
      </c>
      <c r="R32" s="33">
        <v>-31</v>
      </c>
      <c r="S32" s="34">
        <v>6100</v>
      </c>
      <c r="T32" s="35">
        <v>6099</v>
      </c>
      <c r="U32" s="36">
        <v>1</v>
      </c>
    </row>
    <row r="33" spans="1:21" ht="21" customHeight="1" thickBot="1">
      <c r="A33" s="1"/>
      <c r="B33" s="50" t="s">
        <v>39</v>
      </c>
      <c r="C33" s="52"/>
      <c r="D33" s="37">
        <v>124844</v>
      </c>
      <c r="E33" s="38">
        <v>123527</v>
      </c>
      <c r="F33" s="38">
        <v>248371</v>
      </c>
      <c r="G33" s="38">
        <v>248656</v>
      </c>
      <c r="H33" s="39">
        <v>-285</v>
      </c>
      <c r="I33" s="38">
        <v>862</v>
      </c>
      <c r="J33" s="38">
        <v>1237</v>
      </c>
      <c r="K33" s="39">
        <v>2099</v>
      </c>
      <c r="L33" s="39">
        <v>2084</v>
      </c>
      <c r="M33" s="39">
        <v>15</v>
      </c>
      <c r="N33" s="39">
        <v>125706</v>
      </c>
      <c r="O33" s="39">
        <v>124764</v>
      </c>
      <c r="P33" s="39">
        <v>250470</v>
      </c>
      <c r="Q33" s="39">
        <v>250740</v>
      </c>
      <c r="R33" s="41">
        <v>-270</v>
      </c>
      <c r="S33" s="45">
        <v>91488</v>
      </c>
      <c r="T33" s="46">
        <v>91538</v>
      </c>
      <c r="U33" s="47">
        <v>-50</v>
      </c>
    </row>
    <row r="34" spans="1:21" ht="21" customHeight="1" thickBot="1">
      <c r="A34" s="1"/>
      <c r="B34" s="53" t="s">
        <v>40</v>
      </c>
      <c r="C34" s="54"/>
      <c r="D34" s="48">
        <v>983367</v>
      </c>
      <c r="E34" s="38">
        <v>988946</v>
      </c>
      <c r="F34" s="38">
        <v>1972313</v>
      </c>
      <c r="G34" s="38">
        <v>1973150</v>
      </c>
      <c r="H34" s="39">
        <v>-837</v>
      </c>
      <c r="I34" s="38">
        <v>14326</v>
      </c>
      <c r="J34" s="38">
        <v>17111</v>
      </c>
      <c r="K34" s="39">
        <v>31437</v>
      </c>
      <c r="L34" s="39">
        <v>31268</v>
      </c>
      <c r="M34" s="39">
        <v>169</v>
      </c>
      <c r="N34" s="40">
        <v>997693</v>
      </c>
      <c r="O34" s="40">
        <v>1006057</v>
      </c>
      <c r="P34" s="39">
        <v>2003750</v>
      </c>
      <c r="Q34" s="39">
        <v>2004418</v>
      </c>
      <c r="R34" s="49">
        <v>-668</v>
      </c>
      <c r="S34" s="45">
        <v>801099</v>
      </c>
      <c r="T34" s="46">
        <v>800853</v>
      </c>
      <c r="U34" s="47">
        <v>246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2014-11-26T06:15:07Z</cp:lastPrinted>
  <dcterms:created xsi:type="dcterms:W3CDTF">2014-06-19T04:04:24Z</dcterms:created>
  <dcterms:modified xsi:type="dcterms:W3CDTF">2016-01-19T07:50:13Z</dcterms:modified>
  <cp:category/>
  <cp:version/>
  <cp:contentType/>
  <cp:contentStatus/>
</cp:coreProperties>
</file>