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4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<sst xmlns="http://schemas.openxmlformats.org/spreadsheetml/2006/main" count="54" uniqueCount="42">
  <si>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</si>
  <si>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</si>
  <si>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</si>
  <si>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</si>
  <si>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</si>
  <si>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</si>
  <si>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</si>
  <si>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</si>
  <si>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</si>
  <si>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</si>
  <si>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</si>
  <si>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</si>
  <si>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</si>
  <si>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</si>
  <si>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</si>
  <si>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</si>
  <si>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</si>
  <si>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</si>
  <si>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</si>
  <si>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</si>
  <si>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</si>
  <si>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</si>
  <si>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</si>
  <si>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</si>
  <si>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</si>
  <si>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</si>
  <si>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</si>
  <si>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</si>
  <si>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</si>
  <si>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</si>
  <si>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</si>
  <si>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</si>
  <si>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</si>
  <si>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</si>
  <si>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</si>
  <si>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</si>
  <si>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</si>
  <si>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</si>
  <si>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</si>
  <si>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</si>
  <si>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</si>
  <si>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令和３年4月末日現在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</si>
</sst>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L13">
      <selection activeCell="R13" sqref="R1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256301</v>
      </c>
      <c r="E7" s="19">
        <v>254439</v>
      </c>
      <c r="F7" s="19">
        <v>510740</v>
      </c>
      <c r="G7" s="19">
        <v>510578</v>
      </c>
      <c r="H7" s="20">
        <v>162</v>
      </c>
      <c r="I7" s="19">
        <v>4082</v>
      </c>
      <c r="J7" s="19">
        <v>5302</v>
      </c>
      <c r="K7" s="20">
        <v>9384</v>
      </c>
      <c r="L7" s="20">
        <v>9387</v>
      </c>
      <c r="M7" s="20">
        <v>-3</v>
      </c>
      <c r="N7" s="20">
        <v>260383</v>
      </c>
      <c r="O7" s="20">
        <v>259741</v>
      </c>
      <c r="P7" s="20">
        <v>520124</v>
      </c>
      <c r="Q7" s="20">
        <v>519965</v>
      </c>
      <c r="R7" s="21">
        <v>159</v>
      </c>
      <c r="S7" s="22">
        <v>239651</v>
      </c>
      <c r="T7" s="23">
        <v>239013</v>
      </c>
      <c r="U7" s="24">
        <v>638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68901</v>
      </c>
      <c r="E8" s="26">
        <v>71372</v>
      </c>
      <c r="F8" s="26">
        <v>140273</v>
      </c>
      <c r="G8" s="26">
        <v>140444</v>
      </c>
      <c r="H8" s="27">
        <v>-171</v>
      </c>
      <c r="I8" s="26">
        <v>2822</v>
      </c>
      <c r="J8" s="26">
        <v>2161</v>
      </c>
      <c r="K8" s="27">
        <v>4983</v>
      </c>
      <c r="L8" s="27">
        <v>4995</v>
      </c>
      <c r="M8" s="27">
        <v>-12</v>
      </c>
      <c r="N8" s="20">
        <v>71723</v>
      </c>
      <c r="O8" s="20">
        <v>73533</v>
      </c>
      <c r="P8" s="27">
        <v>145256</v>
      </c>
      <c r="Q8" s="27">
        <v>145439</v>
      </c>
      <c r="R8" s="28">
        <v>-183</v>
      </c>
      <c r="S8" s="29">
        <v>67523</v>
      </c>
      <c r="T8" s="30">
        <v>67512</v>
      </c>
      <c r="U8" s="31">
        <v>11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76398</v>
      </c>
      <c r="E9" s="26">
        <v>77036</v>
      </c>
      <c r="F9" s="26">
        <v>153434</v>
      </c>
      <c r="G9" s="26">
        <v>153581</v>
      </c>
      <c r="H9" s="27">
        <v>-147</v>
      </c>
      <c r="I9" s="26">
        <v>2543</v>
      </c>
      <c r="J9" s="26">
        <v>1797</v>
      </c>
      <c r="K9" s="27">
        <v>4340</v>
      </c>
      <c r="L9" s="27">
        <v>4348</v>
      </c>
      <c r="M9" s="27">
        <v>-8</v>
      </c>
      <c r="N9" s="20">
        <v>78941</v>
      </c>
      <c r="O9" s="20">
        <v>78833</v>
      </c>
      <c r="P9" s="27">
        <v>157774</v>
      </c>
      <c r="Q9" s="27">
        <v>157929</v>
      </c>
      <c r="R9" s="28">
        <v>-155</v>
      </c>
      <c r="S9" s="29">
        <v>66246</v>
      </c>
      <c r="T9" s="30">
        <v>66185</v>
      </c>
      <c r="U9" s="31">
        <v>61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56569</v>
      </c>
      <c r="E10" s="26">
        <v>57375</v>
      </c>
      <c r="F10" s="26">
        <v>113944</v>
      </c>
      <c r="G10" s="26">
        <v>114033</v>
      </c>
      <c r="H10" s="27">
        <v>-89</v>
      </c>
      <c r="I10" s="26">
        <v>1524</v>
      </c>
      <c r="J10" s="26">
        <v>1404</v>
      </c>
      <c r="K10" s="27">
        <v>2928</v>
      </c>
      <c r="L10" s="27">
        <v>2949</v>
      </c>
      <c r="M10" s="27">
        <v>-21</v>
      </c>
      <c r="N10" s="20">
        <v>58093</v>
      </c>
      <c r="O10" s="20">
        <v>58779</v>
      </c>
      <c r="P10" s="27">
        <v>116872</v>
      </c>
      <c r="Q10" s="27">
        <v>116982</v>
      </c>
      <c r="R10" s="28">
        <v>-110</v>
      </c>
      <c r="S10" s="29">
        <v>52307</v>
      </c>
      <c r="T10" s="30">
        <v>52268</v>
      </c>
      <c r="U10" s="31">
        <v>39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46906</v>
      </c>
      <c r="E11" s="26">
        <v>47578</v>
      </c>
      <c r="F11" s="26">
        <v>94484</v>
      </c>
      <c r="G11" s="26">
        <v>94539</v>
      </c>
      <c r="H11" s="27">
        <v>-55</v>
      </c>
      <c r="I11" s="26">
        <v>785</v>
      </c>
      <c r="J11" s="26">
        <v>695</v>
      </c>
      <c r="K11" s="27">
        <v>1480</v>
      </c>
      <c r="L11" s="27">
        <v>1501</v>
      </c>
      <c r="M11" s="27">
        <v>-21</v>
      </c>
      <c r="N11" s="20">
        <v>47691</v>
      </c>
      <c r="O11" s="20">
        <v>48273</v>
      </c>
      <c r="P11" s="27">
        <v>95964</v>
      </c>
      <c r="Q11" s="27">
        <v>96040</v>
      </c>
      <c r="R11" s="28">
        <v>-76</v>
      </c>
      <c r="S11" s="29">
        <v>40164</v>
      </c>
      <c r="T11" s="30">
        <v>40140</v>
      </c>
      <c r="U11" s="31">
        <v>24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38504</v>
      </c>
      <c r="E12" s="26">
        <v>40068</v>
      </c>
      <c r="F12" s="26">
        <v>78572</v>
      </c>
      <c r="G12" s="26">
        <v>78713</v>
      </c>
      <c r="H12" s="27">
        <v>-141</v>
      </c>
      <c r="I12" s="26">
        <v>460</v>
      </c>
      <c r="J12" s="26">
        <v>652</v>
      </c>
      <c r="K12" s="27">
        <v>1112</v>
      </c>
      <c r="L12" s="27">
        <v>1107</v>
      </c>
      <c r="M12" s="27">
        <v>5</v>
      </c>
      <c r="N12" s="20">
        <v>38964</v>
      </c>
      <c r="O12" s="20">
        <v>40720</v>
      </c>
      <c r="P12" s="27">
        <v>79684</v>
      </c>
      <c r="Q12" s="27">
        <v>79820</v>
      </c>
      <c r="R12" s="28">
        <v>-136</v>
      </c>
      <c r="S12" s="29">
        <v>36630</v>
      </c>
      <c r="T12" s="30">
        <v>36610</v>
      </c>
      <c r="U12" s="31">
        <v>20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81352</v>
      </c>
      <c r="E13" s="26">
        <v>79158</v>
      </c>
      <c r="F13" s="26">
        <v>160510</v>
      </c>
      <c r="G13" s="26">
        <v>160494</v>
      </c>
      <c r="H13" s="27">
        <v>16</v>
      </c>
      <c r="I13" s="26">
        <v>3867</v>
      </c>
      <c r="J13" s="26">
        <v>3022</v>
      </c>
      <c r="K13" s="27">
        <v>6889</v>
      </c>
      <c r="L13" s="27">
        <v>6891</v>
      </c>
      <c r="M13" s="27">
        <v>-2</v>
      </c>
      <c r="N13" s="20">
        <v>85219</v>
      </c>
      <c r="O13" s="20">
        <v>82180</v>
      </c>
      <c r="P13" s="27">
        <v>167399</v>
      </c>
      <c r="Q13" s="27">
        <v>167385</v>
      </c>
      <c r="R13" s="28">
        <v>14</v>
      </c>
      <c r="S13" s="29">
        <v>74376</v>
      </c>
      <c r="T13" s="30">
        <v>74217</v>
      </c>
      <c r="U13" s="31">
        <v>159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38788</v>
      </c>
      <c r="E14" s="26">
        <v>37596</v>
      </c>
      <c r="F14" s="26">
        <v>76384</v>
      </c>
      <c r="G14" s="26">
        <v>76353</v>
      </c>
      <c r="H14" s="27">
        <v>31</v>
      </c>
      <c r="I14" s="26">
        <v>1624</v>
      </c>
      <c r="J14" s="26">
        <v>1825</v>
      </c>
      <c r="K14" s="27">
        <v>3449</v>
      </c>
      <c r="L14" s="27">
        <v>3480</v>
      </c>
      <c r="M14" s="27">
        <v>-31</v>
      </c>
      <c r="N14" s="20">
        <v>40412</v>
      </c>
      <c r="O14" s="20">
        <v>39421</v>
      </c>
      <c r="P14" s="27">
        <v>79833</v>
      </c>
      <c r="Q14" s="27">
        <v>79833</v>
      </c>
      <c r="R14" s="28">
        <v>0</v>
      </c>
      <c r="S14" s="29">
        <v>32022</v>
      </c>
      <c r="T14" s="30">
        <v>31946</v>
      </c>
      <c r="U14" s="31">
        <v>76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34421</v>
      </c>
      <c r="E15" s="26">
        <v>34916</v>
      </c>
      <c r="F15" s="26">
        <v>69337</v>
      </c>
      <c r="G15" s="26">
        <v>69230</v>
      </c>
      <c r="H15" s="27">
        <v>107</v>
      </c>
      <c r="I15" s="26">
        <v>562</v>
      </c>
      <c r="J15" s="26">
        <v>573</v>
      </c>
      <c r="K15" s="27">
        <v>1135</v>
      </c>
      <c r="L15" s="27">
        <v>1147</v>
      </c>
      <c r="M15" s="27">
        <v>-12</v>
      </c>
      <c r="N15" s="20">
        <v>34983</v>
      </c>
      <c r="O15" s="20">
        <v>35489</v>
      </c>
      <c r="P15" s="27">
        <v>70472</v>
      </c>
      <c r="Q15" s="27">
        <v>70377</v>
      </c>
      <c r="R15" s="28">
        <v>95</v>
      </c>
      <c r="S15" s="29">
        <v>29528</v>
      </c>
      <c r="T15" s="30">
        <v>29332</v>
      </c>
      <c r="U15" s="31">
        <v>196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15544</v>
      </c>
      <c r="E16" s="26">
        <v>15719</v>
      </c>
      <c r="F16" s="26">
        <v>31263</v>
      </c>
      <c r="G16" s="26">
        <v>31327</v>
      </c>
      <c r="H16" s="27">
        <v>-64</v>
      </c>
      <c r="I16" s="26">
        <v>137</v>
      </c>
      <c r="J16" s="26">
        <v>199</v>
      </c>
      <c r="K16" s="27">
        <v>336</v>
      </c>
      <c r="L16" s="27">
        <v>330</v>
      </c>
      <c r="M16" s="27">
        <v>6</v>
      </c>
      <c r="N16" s="20">
        <v>15681</v>
      </c>
      <c r="O16" s="20">
        <v>15918</v>
      </c>
      <c r="P16" s="27">
        <v>31599</v>
      </c>
      <c r="Q16" s="27">
        <v>31657</v>
      </c>
      <c r="R16" s="28">
        <v>-58</v>
      </c>
      <c r="S16" s="29">
        <v>13267</v>
      </c>
      <c r="T16" s="30">
        <v>13252</v>
      </c>
      <c r="U16" s="31">
        <v>15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57253</v>
      </c>
      <c r="E17" s="26">
        <v>57416</v>
      </c>
      <c r="F17" s="26">
        <v>114669</v>
      </c>
      <c r="G17" s="26">
        <v>114693</v>
      </c>
      <c r="H17" s="27">
        <v>-24</v>
      </c>
      <c r="I17" s="26">
        <v>1167</v>
      </c>
      <c r="J17" s="26">
        <v>1161</v>
      </c>
      <c r="K17" s="27">
        <v>2328</v>
      </c>
      <c r="L17" s="27">
        <v>2323</v>
      </c>
      <c r="M17" s="27">
        <v>5</v>
      </c>
      <c r="N17" s="20">
        <v>58420</v>
      </c>
      <c r="O17" s="20">
        <v>58577</v>
      </c>
      <c r="P17" s="27">
        <v>116997</v>
      </c>
      <c r="Q17" s="27">
        <v>117016</v>
      </c>
      <c r="R17" s="28">
        <v>-19</v>
      </c>
      <c r="S17" s="29">
        <v>50867</v>
      </c>
      <c r="T17" s="30">
        <v>50773</v>
      </c>
      <c r="U17" s="31">
        <v>94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22033</v>
      </c>
      <c r="E18" s="26">
        <v>21622</v>
      </c>
      <c r="F18" s="26">
        <v>43655</v>
      </c>
      <c r="G18" s="26">
        <v>43692</v>
      </c>
      <c r="H18" s="27">
        <v>-37</v>
      </c>
      <c r="I18" s="26">
        <v>240</v>
      </c>
      <c r="J18" s="26">
        <v>250</v>
      </c>
      <c r="K18" s="27">
        <v>490</v>
      </c>
      <c r="L18" s="27">
        <v>491</v>
      </c>
      <c r="M18" s="27">
        <v>-1</v>
      </c>
      <c r="N18" s="20">
        <v>22273</v>
      </c>
      <c r="O18" s="20">
        <v>21872</v>
      </c>
      <c r="P18" s="27">
        <v>44145</v>
      </c>
      <c r="Q18" s="27">
        <v>44183</v>
      </c>
      <c r="R18" s="28">
        <v>-38</v>
      </c>
      <c r="S18" s="29">
        <v>17932</v>
      </c>
      <c r="T18" s="30">
        <v>17937</v>
      </c>
      <c r="U18" s="31">
        <v>-5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12547</v>
      </c>
      <c r="E19" s="26">
        <v>12545</v>
      </c>
      <c r="F19" s="26">
        <v>25092</v>
      </c>
      <c r="G19" s="26">
        <v>25130</v>
      </c>
      <c r="H19" s="27">
        <v>-38</v>
      </c>
      <c r="I19" s="26">
        <v>142</v>
      </c>
      <c r="J19" s="26">
        <v>139</v>
      </c>
      <c r="K19" s="27">
        <v>281</v>
      </c>
      <c r="L19" s="27">
        <v>286</v>
      </c>
      <c r="M19" s="27">
        <v>-5</v>
      </c>
      <c r="N19" s="20">
        <v>12689</v>
      </c>
      <c r="O19" s="20">
        <v>12684</v>
      </c>
      <c r="P19" s="27">
        <v>25373</v>
      </c>
      <c r="Q19" s="27">
        <v>25416</v>
      </c>
      <c r="R19" s="28">
        <v>-43</v>
      </c>
      <c r="S19" s="29">
        <v>10460</v>
      </c>
      <c r="T19" s="30">
        <v>10463</v>
      </c>
      <c r="U19" s="31">
        <v>-3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29565</v>
      </c>
      <c r="E20" s="33">
        <v>29802</v>
      </c>
      <c r="F20" s="33">
        <v>59367</v>
      </c>
      <c r="G20" s="33">
        <v>59216</v>
      </c>
      <c r="H20" s="34">
        <v>151</v>
      </c>
      <c r="I20" s="33">
        <v>364</v>
      </c>
      <c r="J20" s="33">
        <v>470</v>
      </c>
      <c r="K20" s="34">
        <v>834</v>
      </c>
      <c r="L20" s="34">
        <v>837</v>
      </c>
      <c r="M20" s="34">
        <v>-3</v>
      </c>
      <c r="N20" s="35">
        <v>29929</v>
      </c>
      <c r="O20" s="35">
        <v>30272</v>
      </c>
      <c r="P20" s="34">
        <v>60201</v>
      </c>
      <c r="Q20" s="34">
        <v>60053</v>
      </c>
      <c r="R20" s="36">
        <v>148</v>
      </c>
      <c r="S20" s="37">
        <v>24925</v>
      </c>
      <c r="T20" s="38">
        <v>24727</v>
      </c>
      <c r="U20" s="39">
        <v>198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835082</v>
      </c>
      <c r="E21" s="41">
        <v>836642</v>
      </c>
      <c r="F21" s="41">
        <v>1671724</v>
      </c>
      <c r="G21" s="41">
        <v>1672023</v>
      </c>
      <c r="H21" s="42">
        <v>-299</v>
      </c>
      <c r="I21" s="41">
        <v>20319</v>
      </c>
      <c r="J21" s="41">
        <v>19650</v>
      </c>
      <c r="K21" s="42">
        <v>39969</v>
      </c>
      <c r="L21" s="42">
        <v>40072</v>
      </c>
      <c r="M21" s="42">
        <v>-103</v>
      </c>
      <c r="N21" s="43">
        <v>855401</v>
      </c>
      <c r="O21" s="43">
        <v>856292</v>
      </c>
      <c r="P21" s="42">
        <v>1711693</v>
      </c>
      <c r="Q21" s="42">
        <v>1712095</v>
      </c>
      <c r="R21" s="44">
        <v>-402</v>
      </c>
      <c r="S21" s="45">
        <v>755898</v>
      </c>
      <c r="T21" s="46">
        <v>754375</v>
      </c>
      <c r="U21" s="47">
        <v>1523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15736</v>
      </c>
      <c r="E22" s="19">
        <v>15044</v>
      </c>
      <c r="F22" s="19">
        <v>30780</v>
      </c>
      <c r="G22" s="19">
        <v>30797</v>
      </c>
      <c r="H22" s="20">
        <v>-17</v>
      </c>
      <c r="I22" s="19">
        <v>254</v>
      </c>
      <c r="J22" s="19">
        <v>179</v>
      </c>
      <c r="K22" s="20">
        <v>433</v>
      </c>
      <c r="L22" s="20">
        <v>428</v>
      </c>
      <c r="M22" s="20">
        <v>5</v>
      </c>
      <c r="N22" s="20">
        <v>15990</v>
      </c>
      <c r="O22" s="20">
        <v>15223</v>
      </c>
      <c r="P22" s="20">
        <v>31213</v>
      </c>
      <c r="Q22" s="20">
        <v>31225</v>
      </c>
      <c r="R22" s="21">
        <v>-12</v>
      </c>
      <c r="S22" s="22">
        <v>12244</v>
      </c>
      <c r="T22" s="23">
        <v>11933</v>
      </c>
      <c r="U22" s="24">
        <v>311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11087</v>
      </c>
      <c r="E23" s="26">
        <v>11031</v>
      </c>
      <c r="F23" s="26">
        <v>22118</v>
      </c>
      <c r="G23" s="26">
        <v>22146</v>
      </c>
      <c r="H23" s="27">
        <v>-28</v>
      </c>
      <c r="I23" s="26">
        <v>77</v>
      </c>
      <c r="J23" s="26">
        <v>144</v>
      </c>
      <c r="K23" s="27">
        <v>221</v>
      </c>
      <c r="L23" s="27">
        <v>219</v>
      </c>
      <c r="M23" s="27">
        <v>2</v>
      </c>
      <c r="N23" s="20">
        <v>11164</v>
      </c>
      <c r="O23" s="20">
        <v>11175</v>
      </c>
      <c r="P23" s="27">
        <v>22339</v>
      </c>
      <c r="Q23" s="27">
        <v>22365</v>
      </c>
      <c r="R23" s="28">
        <v>-26</v>
      </c>
      <c r="S23" s="29">
        <v>8756</v>
      </c>
      <c r="T23" s="30">
        <v>8745</v>
      </c>
      <c r="U23" s="31">
        <v>11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6101</v>
      </c>
      <c r="E24" s="26">
        <v>6136</v>
      </c>
      <c r="F24" s="26">
        <v>12237</v>
      </c>
      <c r="G24" s="26">
        <v>12276</v>
      </c>
      <c r="H24" s="27">
        <v>-39</v>
      </c>
      <c r="I24" s="26">
        <v>35</v>
      </c>
      <c r="J24" s="26">
        <v>62</v>
      </c>
      <c r="K24" s="27">
        <v>97</v>
      </c>
      <c r="L24" s="27">
        <v>100</v>
      </c>
      <c r="M24" s="27">
        <v>-3</v>
      </c>
      <c r="N24" s="20">
        <v>6136</v>
      </c>
      <c r="O24" s="20">
        <v>6198</v>
      </c>
      <c r="P24" s="27">
        <v>12334</v>
      </c>
      <c r="Q24" s="27">
        <v>12376</v>
      </c>
      <c r="R24" s="28">
        <v>-42</v>
      </c>
      <c r="S24" s="29">
        <v>4892</v>
      </c>
      <c r="T24" s="30">
        <v>4889</v>
      </c>
      <c r="U24" s="31">
        <v>3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5847</v>
      </c>
      <c r="E25" s="26">
        <v>5540</v>
      </c>
      <c r="F25" s="26">
        <v>11387</v>
      </c>
      <c r="G25" s="26">
        <v>11404</v>
      </c>
      <c r="H25" s="27">
        <v>-17</v>
      </c>
      <c r="I25" s="26">
        <v>88</v>
      </c>
      <c r="J25" s="26">
        <v>91</v>
      </c>
      <c r="K25" s="27">
        <v>179</v>
      </c>
      <c r="L25" s="27">
        <v>178</v>
      </c>
      <c r="M25" s="27">
        <v>1</v>
      </c>
      <c r="N25" s="20">
        <v>5935</v>
      </c>
      <c r="O25" s="20">
        <v>5631</v>
      </c>
      <c r="P25" s="27">
        <v>11566</v>
      </c>
      <c r="Q25" s="27">
        <v>11582</v>
      </c>
      <c r="R25" s="28">
        <v>-16</v>
      </c>
      <c r="S25" s="29">
        <v>4538</v>
      </c>
      <c r="T25" s="30">
        <v>4525</v>
      </c>
      <c r="U25" s="31">
        <v>13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7798</v>
      </c>
      <c r="E26" s="26">
        <v>7602</v>
      </c>
      <c r="F26" s="26">
        <v>15400</v>
      </c>
      <c r="G26" s="26">
        <v>15399</v>
      </c>
      <c r="H26" s="27">
        <v>1</v>
      </c>
      <c r="I26" s="26">
        <v>73</v>
      </c>
      <c r="J26" s="26">
        <v>104</v>
      </c>
      <c r="K26" s="27">
        <v>177</v>
      </c>
      <c r="L26" s="27">
        <v>178</v>
      </c>
      <c r="M26" s="27">
        <v>-1</v>
      </c>
      <c r="N26" s="20">
        <v>7871</v>
      </c>
      <c r="O26" s="20">
        <v>7706</v>
      </c>
      <c r="P26" s="27">
        <v>15577</v>
      </c>
      <c r="Q26" s="27">
        <v>15577</v>
      </c>
      <c r="R26" s="28">
        <v>0</v>
      </c>
      <c r="S26" s="29">
        <v>5727</v>
      </c>
      <c r="T26" s="30">
        <v>5718</v>
      </c>
      <c r="U26" s="31">
        <v>9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19012</v>
      </c>
      <c r="E27" s="26">
        <v>19420</v>
      </c>
      <c r="F27" s="26">
        <v>38432</v>
      </c>
      <c r="G27" s="26">
        <v>38418</v>
      </c>
      <c r="H27" s="27">
        <v>14</v>
      </c>
      <c r="I27" s="26">
        <v>363</v>
      </c>
      <c r="J27" s="26">
        <v>207</v>
      </c>
      <c r="K27" s="27">
        <v>570</v>
      </c>
      <c r="L27" s="27">
        <v>567</v>
      </c>
      <c r="M27" s="27">
        <v>3</v>
      </c>
      <c r="N27" s="20">
        <v>19375</v>
      </c>
      <c r="O27" s="20">
        <v>19627</v>
      </c>
      <c r="P27" s="27">
        <v>39002</v>
      </c>
      <c r="Q27" s="27">
        <v>38985</v>
      </c>
      <c r="R27" s="28">
        <v>17</v>
      </c>
      <c r="S27" s="29">
        <v>16243</v>
      </c>
      <c r="T27" s="30">
        <v>16203</v>
      </c>
      <c r="U27" s="31">
        <v>40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12540</v>
      </c>
      <c r="E28" s="26">
        <v>12535</v>
      </c>
      <c r="F28" s="26">
        <v>25075</v>
      </c>
      <c r="G28" s="26">
        <v>25076</v>
      </c>
      <c r="H28" s="27">
        <v>-1</v>
      </c>
      <c r="I28" s="26">
        <v>177</v>
      </c>
      <c r="J28" s="26">
        <v>148</v>
      </c>
      <c r="K28" s="27">
        <v>325</v>
      </c>
      <c r="L28" s="27">
        <v>323</v>
      </c>
      <c r="M28" s="27">
        <v>2</v>
      </c>
      <c r="N28" s="20">
        <v>12717</v>
      </c>
      <c r="O28" s="20">
        <v>12683</v>
      </c>
      <c r="P28" s="27">
        <v>25400</v>
      </c>
      <c r="Q28" s="27">
        <v>25399</v>
      </c>
      <c r="R28" s="28">
        <v>1</v>
      </c>
      <c r="S28" s="29">
        <v>10805</v>
      </c>
      <c r="T28" s="30">
        <v>10777</v>
      </c>
      <c r="U28" s="31">
        <v>28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5308</v>
      </c>
      <c r="E29" s="26">
        <v>5315</v>
      </c>
      <c r="F29" s="26">
        <v>10623</v>
      </c>
      <c r="G29" s="26">
        <v>10653</v>
      </c>
      <c r="H29" s="27">
        <v>-30</v>
      </c>
      <c r="I29" s="26">
        <v>19</v>
      </c>
      <c r="J29" s="26">
        <v>43</v>
      </c>
      <c r="K29" s="27">
        <v>62</v>
      </c>
      <c r="L29" s="27">
        <v>60</v>
      </c>
      <c r="M29" s="27">
        <v>2</v>
      </c>
      <c r="N29" s="20">
        <v>5327</v>
      </c>
      <c r="O29" s="20">
        <v>5358</v>
      </c>
      <c r="P29" s="27">
        <v>10685</v>
      </c>
      <c r="Q29" s="27">
        <v>10713</v>
      </c>
      <c r="R29" s="28">
        <v>-28</v>
      </c>
      <c r="S29" s="29">
        <v>4011</v>
      </c>
      <c r="T29" s="30">
        <v>4013</v>
      </c>
      <c r="U29" s="31">
        <v>-2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15189</v>
      </c>
      <c r="E30" s="26">
        <v>13791</v>
      </c>
      <c r="F30" s="26">
        <v>28980</v>
      </c>
      <c r="G30" s="26">
        <v>28972</v>
      </c>
      <c r="H30" s="27">
        <v>8</v>
      </c>
      <c r="I30" s="26">
        <v>198</v>
      </c>
      <c r="J30" s="26">
        <v>200</v>
      </c>
      <c r="K30" s="27">
        <v>398</v>
      </c>
      <c r="L30" s="27">
        <v>402</v>
      </c>
      <c r="M30" s="27">
        <v>-4</v>
      </c>
      <c r="N30" s="20">
        <v>15387</v>
      </c>
      <c r="O30" s="20">
        <v>13991</v>
      </c>
      <c r="P30" s="27">
        <v>29378</v>
      </c>
      <c r="Q30" s="27">
        <v>29374</v>
      </c>
      <c r="R30" s="28">
        <v>4</v>
      </c>
      <c r="S30" s="29">
        <v>12622</v>
      </c>
      <c r="T30" s="30">
        <v>12621</v>
      </c>
      <c r="U30" s="31">
        <v>1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12115</v>
      </c>
      <c r="E31" s="26">
        <v>12192</v>
      </c>
      <c r="F31" s="26">
        <v>24307</v>
      </c>
      <c r="G31" s="26">
        <v>24321</v>
      </c>
      <c r="H31" s="27">
        <v>-14</v>
      </c>
      <c r="I31" s="26">
        <v>159</v>
      </c>
      <c r="J31" s="26">
        <v>208</v>
      </c>
      <c r="K31" s="27">
        <v>367</v>
      </c>
      <c r="L31" s="27">
        <v>358</v>
      </c>
      <c r="M31" s="27">
        <v>9</v>
      </c>
      <c r="N31" s="20">
        <v>12274</v>
      </c>
      <c r="O31" s="20">
        <v>12400</v>
      </c>
      <c r="P31" s="27">
        <v>24674</v>
      </c>
      <c r="Q31" s="27">
        <v>24679</v>
      </c>
      <c r="R31" s="28">
        <v>-5</v>
      </c>
      <c r="S31" s="29">
        <v>10483</v>
      </c>
      <c r="T31" s="30">
        <v>10458</v>
      </c>
      <c r="U31" s="31">
        <v>25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7811</v>
      </c>
      <c r="E32" s="33">
        <v>7559</v>
      </c>
      <c r="F32" s="33">
        <v>15370</v>
      </c>
      <c r="G32" s="33">
        <v>15415</v>
      </c>
      <c r="H32" s="34">
        <v>-45</v>
      </c>
      <c r="I32" s="33">
        <v>60</v>
      </c>
      <c r="J32" s="33">
        <v>99</v>
      </c>
      <c r="K32" s="34">
        <v>159</v>
      </c>
      <c r="L32" s="34">
        <v>165</v>
      </c>
      <c r="M32" s="34">
        <v>-6</v>
      </c>
      <c r="N32" s="35">
        <v>7871</v>
      </c>
      <c r="O32" s="35">
        <v>7658</v>
      </c>
      <c r="P32" s="34">
        <v>15529</v>
      </c>
      <c r="Q32" s="34">
        <v>15580</v>
      </c>
      <c r="R32" s="36">
        <v>-51</v>
      </c>
      <c r="S32" s="37">
        <v>6020</v>
      </c>
      <c r="T32" s="38">
        <v>6027</v>
      </c>
      <c r="U32" s="39">
        <v>-7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118544</v>
      </c>
      <c r="E33" s="41">
        <v>116165</v>
      </c>
      <c r="F33" s="41">
        <v>234709</v>
      </c>
      <c r="G33" s="41">
        <v>234877</v>
      </c>
      <c r="H33" s="42">
        <v>-168</v>
      </c>
      <c r="I33" s="41">
        <v>1503</v>
      </c>
      <c r="J33" s="41">
        <v>1485</v>
      </c>
      <c r="K33" s="42">
        <v>2988</v>
      </c>
      <c r="L33" s="42">
        <v>2978</v>
      </c>
      <c r="M33" s="42">
        <v>10</v>
      </c>
      <c r="N33" s="42">
        <v>120047</v>
      </c>
      <c r="O33" s="42">
        <v>117650</v>
      </c>
      <c r="P33" s="42">
        <v>237697</v>
      </c>
      <c r="Q33" s="42">
        <v>237855</v>
      </c>
      <c r="R33" s="44">
        <v>-158</v>
      </c>
      <c r="S33" s="48">
        <v>96341</v>
      </c>
      <c r="T33" s="49">
        <v>95909</v>
      </c>
      <c r="U33" s="50">
        <v>432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953626</v>
      </c>
      <c r="E34" s="41">
        <v>952807</v>
      </c>
      <c r="F34" s="41">
        <v>1906433</v>
      </c>
      <c r="G34" s="41">
        <v>1906900</v>
      </c>
      <c r="H34" s="42">
        <v>-467</v>
      </c>
      <c r="I34" s="41">
        <v>21822</v>
      </c>
      <c r="J34" s="41">
        <v>21135</v>
      </c>
      <c r="K34" s="42">
        <v>42957</v>
      </c>
      <c r="L34" s="42">
        <v>43050</v>
      </c>
      <c r="M34" s="42">
        <v>-93</v>
      </c>
      <c r="N34" s="43">
        <v>975448</v>
      </c>
      <c r="O34" s="43">
        <v>973942</v>
      </c>
      <c r="P34" s="42">
        <v>1949390</v>
      </c>
      <c r="Q34" s="42">
        <v>1949950</v>
      </c>
      <c r="R34" s="52">
        <v>-560</v>
      </c>
      <c r="S34" s="48">
        <v>852239</v>
      </c>
      <c r="T34" s="49">
        <v>850284</v>
      </c>
      <c r="U34" s="50">
        <v>1955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2021-05-18T00:55:58Z</dcterms:modified>
  <cp:category/>
  <cp:version/>
  <cp:contentType/>
  <cp:contentStatus/>
</cp:coreProperties>
</file>