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１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<sst xmlns="http://schemas.openxmlformats.org/spreadsheetml/2006/main" count="54" uniqueCount="42">
  <si>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</si>
  <si>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</si>
  <si>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</si>
  <si>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</si>
  <si>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</si>
  <si>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</si>
  <si>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</si>
  <si>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</si>
  <si>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</si>
  <si>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</si>
  <si>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</si>
  <si>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</si>
  <si>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</si>
  <si>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</si>
  <si>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</si>
  <si>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</si>
  <si>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</si>
  <si>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</si>
  <si>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</si>
  <si>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</si>
  <si>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</si>
  <si>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</si>
  <si>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</si>
  <si>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</si>
  <si>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</si>
  <si>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</si>
  <si>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</si>
  <si>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</si>
  <si>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</si>
  <si>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</si>
  <si>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</si>
  <si>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</si>
  <si>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</si>
  <si>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</si>
  <si>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</si>
  <si>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</si>
  <si>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</si>
  <si>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</si>
  <si>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</si>
  <si>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</si>
  <si>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</si>
  <si>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令和３年１月末日現在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</si>
</sst>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256740</v>
      </c>
      <c r="E7" s="19">
        <v>254833</v>
      </c>
      <c r="F7" s="19">
        <v>511573</v>
      </c>
      <c r="G7" s="19">
        <v>511767</v>
      </c>
      <c r="H7" s="20">
        <v>-194</v>
      </c>
      <c r="I7" s="19">
        <v>4073</v>
      </c>
      <c r="J7" s="19">
        <v>5328</v>
      </c>
      <c r="K7" s="20">
        <v>9401</v>
      </c>
      <c r="L7" s="20">
        <v>9337</v>
      </c>
      <c r="M7" s="20">
        <v>64</v>
      </c>
      <c r="N7" s="20">
        <v>260813</v>
      </c>
      <c r="O7" s="20">
        <v>260161</v>
      </c>
      <c r="P7" s="20">
        <v>520974</v>
      </c>
      <c r="Q7" s="20">
        <v>521104</v>
      </c>
      <c r="R7" s="21">
        <v>-130</v>
      </c>
      <c r="S7" s="22">
        <v>238525</v>
      </c>
      <c r="T7" s="23">
        <v>238424</v>
      </c>
      <c r="U7" s="24">
        <v>101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69173</v>
      </c>
      <c r="E8" s="26">
        <v>71739</v>
      </c>
      <c r="F8" s="26">
        <v>140912</v>
      </c>
      <c r="G8" s="26">
        <v>141074</v>
      </c>
      <c r="H8" s="27">
        <v>-162</v>
      </c>
      <c r="I8" s="26">
        <v>2847</v>
      </c>
      <c r="J8" s="26">
        <v>2150</v>
      </c>
      <c r="K8" s="27">
        <v>4997</v>
      </c>
      <c r="L8" s="27">
        <v>4942</v>
      </c>
      <c r="M8" s="27">
        <v>55</v>
      </c>
      <c r="N8" s="20">
        <v>72020</v>
      </c>
      <c r="O8" s="20">
        <v>73889</v>
      </c>
      <c r="P8" s="27">
        <v>145909</v>
      </c>
      <c r="Q8" s="27">
        <v>146016</v>
      </c>
      <c r="R8" s="28">
        <v>-107</v>
      </c>
      <c r="S8" s="29">
        <v>67448</v>
      </c>
      <c r="T8" s="30">
        <v>67417</v>
      </c>
      <c r="U8" s="31">
        <v>31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76596</v>
      </c>
      <c r="E9" s="26">
        <v>77281</v>
      </c>
      <c r="F9" s="26">
        <v>153877</v>
      </c>
      <c r="G9" s="26">
        <v>154047</v>
      </c>
      <c r="H9" s="27">
        <v>-170</v>
      </c>
      <c r="I9" s="26">
        <v>2575</v>
      </c>
      <c r="J9" s="26">
        <v>1779</v>
      </c>
      <c r="K9" s="27">
        <v>4354</v>
      </c>
      <c r="L9" s="27">
        <v>4350</v>
      </c>
      <c r="M9" s="27">
        <v>4</v>
      </c>
      <c r="N9" s="20">
        <v>79171</v>
      </c>
      <c r="O9" s="20">
        <v>79060</v>
      </c>
      <c r="P9" s="27">
        <v>158231</v>
      </c>
      <c r="Q9" s="27">
        <v>158397</v>
      </c>
      <c r="R9" s="28">
        <v>-166</v>
      </c>
      <c r="S9" s="29">
        <v>65983</v>
      </c>
      <c r="T9" s="30">
        <v>65995</v>
      </c>
      <c r="U9" s="31">
        <v>-12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56730</v>
      </c>
      <c r="E10" s="26">
        <v>57628</v>
      </c>
      <c r="F10" s="26">
        <v>114358</v>
      </c>
      <c r="G10" s="26">
        <v>114455</v>
      </c>
      <c r="H10" s="27">
        <v>-97</v>
      </c>
      <c r="I10" s="26">
        <v>1515</v>
      </c>
      <c r="J10" s="26">
        <v>1399</v>
      </c>
      <c r="K10" s="27">
        <v>2914</v>
      </c>
      <c r="L10" s="27">
        <v>2903</v>
      </c>
      <c r="M10" s="27">
        <v>11</v>
      </c>
      <c r="N10" s="20">
        <v>58245</v>
      </c>
      <c r="O10" s="20">
        <v>59027</v>
      </c>
      <c r="P10" s="27">
        <v>117272</v>
      </c>
      <c r="Q10" s="27">
        <v>117358</v>
      </c>
      <c r="R10" s="28">
        <v>-86</v>
      </c>
      <c r="S10" s="29">
        <v>52164</v>
      </c>
      <c r="T10" s="30">
        <v>52158</v>
      </c>
      <c r="U10" s="31">
        <v>6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47023</v>
      </c>
      <c r="E11" s="26">
        <v>47762</v>
      </c>
      <c r="F11" s="26">
        <v>94785</v>
      </c>
      <c r="G11" s="26">
        <v>94867</v>
      </c>
      <c r="H11" s="27">
        <v>-82</v>
      </c>
      <c r="I11" s="26">
        <v>800</v>
      </c>
      <c r="J11" s="26">
        <v>692</v>
      </c>
      <c r="K11" s="27">
        <v>1492</v>
      </c>
      <c r="L11" s="27">
        <v>1473</v>
      </c>
      <c r="M11" s="27">
        <v>19</v>
      </c>
      <c r="N11" s="20">
        <v>47823</v>
      </c>
      <c r="O11" s="20">
        <v>48454</v>
      </c>
      <c r="P11" s="27">
        <v>96277</v>
      </c>
      <c r="Q11" s="27">
        <v>96340</v>
      </c>
      <c r="R11" s="28">
        <v>-63</v>
      </c>
      <c r="S11" s="29">
        <v>40040</v>
      </c>
      <c r="T11" s="30">
        <v>40035</v>
      </c>
      <c r="U11" s="31">
        <v>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38720</v>
      </c>
      <c r="E12" s="26">
        <v>40268</v>
      </c>
      <c r="F12" s="26">
        <v>78988</v>
      </c>
      <c r="G12" s="26">
        <v>79114</v>
      </c>
      <c r="H12" s="27">
        <v>-126</v>
      </c>
      <c r="I12" s="26">
        <v>435</v>
      </c>
      <c r="J12" s="26">
        <v>633</v>
      </c>
      <c r="K12" s="27">
        <v>1068</v>
      </c>
      <c r="L12" s="27">
        <v>1054</v>
      </c>
      <c r="M12" s="27">
        <v>14</v>
      </c>
      <c r="N12" s="20">
        <v>39155</v>
      </c>
      <c r="O12" s="20">
        <v>40901</v>
      </c>
      <c r="P12" s="27">
        <v>80056</v>
      </c>
      <c r="Q12" s="27">
        <v>80168</v>
      </c>
      <c r="R12" s="28">
        <v>-112</v>
      </c>
      <c r="S12" s="29">
        <v>36506</v>
      </c>
      <c r="T12" s="30">
        <v>36520</v>
      </c>
      <c r="U12" s="31">
        <v>-14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81498</v>
      </c>
      <c r="E13" s="26">
        <v>79235</v>
      </c>
      <c r="F13" s="26">
        <v>160733</v>
      </c>
      <c r="G13" s="26">
        <v>160754</v>
      </c>
      <c r="H13" s="27">
        <v>-21</v>
      </c>
      <c r="I13" s="26">
        <v>3960</v>
      </c>
      <c r="J13" s="26">
        <v>3083</v>
      </c>
      <c r="K13" s="27">
        <v>7043</v>
      </c>
      <c r="L13" s="27">
        <v>7134</v>
      </c>
      <c r="M13" s="27">
        <v>-91</v>
      </c>
      <c r="N13" s="20">
        <v>85458</v>
      </c>
      <c r="O13" s="20">
        <v>82318</v>
      </c>
      <c r="P13" s="27">
        <v>167776</v>
      </c>
      <c r="Q13" s="27">
        <v>167888</v>
      </c>
      <c r="R13" s="28">
        <v>-112</v>
      </c>
      <c r="S13" s="29">
        <v>74156</v>
      </c>
      <c r="T13" s="30">
        <v>74201</v>
      </c>
      <c r="U13" s="31">
        <v>-45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38772</v>
      </c>
      <c r="E14" s="26">
        <v>37633</v>
      </c>
      <c r="F14" s="26">
        <v>76405</v>
      </c>
      <c r="G14" s="26">
        <v>76448</v>
      </c>
      <c r="H14" s="27">
        <v>-43</v>
      </c>
      <c r="I14" s="26">
        <v>1641</v>
      </c>
      <c r="J14" s="26">
        <v>1812</v>
      </c>
      <c r="K14" s="27">
        <v>3453</v>
      </c>
      <c r="L14" s="27">
        <v>3423</v>
      </c>
      <c r="M14" s="27">
        <v>30</v>
      </c>
      <c r="N14" s="20">
        <v>40413</v>
      </c>
      <c r="O14" s="20">
        <v>39445</v>
      </c>
      <c r="P14" s="27">
        <v>79858</v>
      </c>
      <c r="Q14" s="27">
        <v>79871</v>
      </c>
      <c r="R14" s="28">
        <v>-13</v>
      </c>
      <c r="S14" s="29">
        <v>31747</v>
      </c>
      <c r="T14" s="30">
        <v>31703</v>
      </c>
      <c r="U14" s="31">
        <v>44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34480</v>
      </c>
      <c r="E15" s="26">
        <v>34824</v>
      </c>
      <c r="F15" s="26">
        <v>69304</v>
      </c>
      <c r="G15" s="26">
        <v>69355</v>
      </c>
      <c r="H15" s="27">
        <v>-51</v>
      </c>
      <c r="I15" s="26">
        <v>551</v>
      </c>
      <c r="J15" s="26">
        <v>579</v>
      </c>
      <c r="K15" s="27">
        <v>1130</v>
      </c>
      <c r="L15" s="27">
        <v>1127</v>
      </c>
      <c r="M15" s="27">
        <v>3</v>
      </c>
      <c r="N15" s="20">
        <v>35031</v>
      </c>
      <c r="O15" s="20">
        <v>35403</v>
      </c>
      <c r="P15" s="27">
        <v>70434</v>
      </c>
      <c r="Q15" s="27">
        <v>70482</v>
      </c>
      <c r="R15" s="28">
        <v>-48</v>
      </c>
      <c r="S15" s="29">
        <v>29125</v>
      </c>
      <c r="T15" s="30">
        <v>29114</v>
      </c>
      <c r="U15" s="31">
        <v>11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15580</v>
      </c>
      <c r="E16" s="26">
        <v>15785</v>
      </c>
      <c r="F16" s="26">
        <v>31365</v>
      </c>
      <c r="G16" s="26">
        <v>31400</v>
      </c>
      <c r="H16" s="27">
        <v>-35</v>
      </c>
      <c r="I16" s="26">
        <v>133</v>
      </c>
      <c r="J16" s="26">
        <v>193</v>
      </c>
      <c r="K16" s="27">
        <v>326</v>
      </c>
      <c r="L16" s="27">
        <v>319</v>
      </c>
      <c r="M16" s="27">
        <v>7</v>
      </c>
      <c r="N16" s="20">
        <v>15713</v>
      </c>
      <c r="O16" s="20">
        <v>15978</v>
      </c>
      <c r="P16" s="27">
        <v>31691</v>
      </c>
      <c r="Q16" s="27">
        <v>31719</v>
      </c>
      <c r="R16" s="28">
        <v>-28</v>
      </c>
      <c r="S16" s="29">
        <v>13187</v>
      </c>
      <c r="T16" s="30">
        <v>13187</v>
      </c>
      <c r="U16" s="31">
        <v>0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57403</v>
      </c>
      <c r="E17" s="26">
        <v>57440</v>
      </c>
      <c r="F17" s="26">
        <v>114843</v>
      </c>
      <c r="G17" s="26">
        <v>114875</v>
      </c>
      <c r="H17" s="27">
        <v>-32</v>
      </c>
      <c r="I17" s="26">
        <v>1154</v>
      </c>
      <c r="J17" s="26">
        <v>1157</v>
      </c>
      <c r="K17" s="27">
        <v>2311</v>
      </c>
      <c r="L17" s="27">
        <v>2268</v>
      </c>
      <c r="M17" s="27">
        <v>43</v>
      </c>
      <c r="N17" s="20">
        <v>58557</v>
      </c>
      <c r="O17" s="20">
        <v>58597</v>
      </c>
      <c r="P17" s="27">
        <v>117154</v>
      </c>
      <c r="Q17" s="27">
        <v>117143</v>
      </c>
      <c r="R17" s="28">
        <v>11</v>
      </c>
      <c r="S17" s="29">
        <v>50571</v>
      </c>
      <c r="T17" s="30">
        <v>50507</v>
      </c>
      <c r="U17" s="31">
        <v>64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22117</v>
      </c>
      <c r="E18" s="26">
        <v>21704</v>
      </c>
      <c r="F18" s="26">
        <v>43821</v>
      </c>
      <c r="G18" s="26">
        <v>43867</v>
      </c>
      <c r="H18" s="27">
        <v>-46</v>
      </c>
      <c r="I18" s="26">
        <v>231</v>
      </c>
      <c r="J18" s="26">
        <v>235</v>
      </c>
      <c r="K18" s="27">
        <v>466</v>
      </c>
      <c r="L18" s="27">
        <v>462</v>
      </c>
      <c r="M18" s="27">
        <v>4</v>
      </c>
      <c r="N18" s="20">
        <v>22348</v>
      </c>
      <c r="O18" s="20">
        <v>21939</v>
      </c>
      <c r="P18" s="27">
        <v>44287</v>
      </c>
      <c r="Q18" s="27">
        <v>44329</v>
      </c>
      <c r="R18" s="28">
        <v>-42</v>
      </c>
      <c r="S18" s="29">
        <v>17871</v>
      </c>
      <c r="T18" s="30">
        <v>17863</v>
      </c>
      <c r="U18" s="31">
        <v>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12654</v>
      </c>
      <c r="E19" s="26">
        <v>12608</v>
      </c>
      <c r="F19" s="26">
        <v>25262</v>
      </c>
      <c r="G19" s="26">
        <v>25306</v>
      </c>
      <c r="H19" s="27">
        <v>-44</v>
      </c>
      <c r="I19" s="26">
        <v>131</v>
      </c>
      <c r="J19" s="26">
        <v>137</v>
      </c>
      <c r="K19" s="27">
        <v>268</v>
      </c>
      <c r="L19" s="27">
        <v>261</v>
      </c>
      <c r="M19" s="27">
        <v>7</v>
      </c>
      <c r="N19" s="20">
        <v>12785</v>
      </c>
      <c r="O19" s="20">
        <v>12745</v>
      </c>
      <c r="P19" s="27">
        <v>25530</v>
      </c>
      <c r="Q19" s="27">
        <v>25567</v>
      </c>
      <c r="R19" s="28">
        <v>-37</v>
      </c>
      <c r="S19" s="29">
        <v>10442</v>
      </c>
      <c r="T19" s="30">
        <v>10439</v>
      </c>
      <c r="U19" s="31">
        <v>3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29587</v>
      </c>
      <c r="E20" s="33">
        <v>29779</v>
      </c>
      <c r="F20" s="33">
        <v>59366</v>
      </c>
      <c r="G20" s="33">
        <v>59378</v>
      </c>
      <c r="H20" s="34">
        <v>-12</v>
      </c>
      <c r="I20" s="33">
        <v>366</v>
      </c>
      <c r="J20" s="33">
        <v>448</v>
      </c>
      <c r="K20" s="34">
        <v>814</v>
      </c>
      <c r="L20" s="34">
        <v>785</v>
      </c>
      <c r="M20" s="34">
        <v>29</v>
      </c>
      <c r="N20" s="35">
        <v>29953</v>
      </c>
      <c r="O20" s="35">
        <v>30227</v>
      </c>
      <c r="P20" s="34">
        <v>60180</v>
      </c>
      <c r="Q20" s="34">
        <v>60163</v>
      </c>
      <c r="R20" s="36">
        <v>17</v>
      </c>
      <c r="S20" s="37">
        <v>24698</v>
      </c>
      <c r="T20" s="38">
        <v>24669</v>
      </c>
      <c r="U20" s="39">
        <v>29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837073</v>
      </c>
      <c r="E21" s="41">
        <v>838519</v>
      </c>
      <c r="F21" s="41">
        <v>1675592</v>
      </c>
      <c r="G21" s="41">
        <v>1676707</v>
      </c>
      <c r="H21" s="42">
        <v>-1115</v>
      </c>
      <c r="I21" s="41">
        <v>20412</v>
      </c>
      <c r="J21" s="41">
        <v>19625</v>
      </c>
      <c r="K21" s="42">
        <v>40037</v>
      </c>
      <c r="L21" s="42">
        <v>39838</v>
      </c>
      <c r="M21" s="42">
        <v>199</v>
      </c>
      <c r="N21" s="43">
        <v>857485</v>
      </c>
      <c r="O21" s="43">
        <v>858144</v>
      </c>
      <c r="P21" s="42">
        <v>1715629</v>
      </c>
      <c r="Q21" s="42">
        <v>1716545</v>
      </c>
      <c r="R21" s="44">
        <v>-916</v>
      </c>
      <c r="S21" s="45">
        <v>752463</v>
      </c>
      <c r="T21" s="46">
        <v>752232</v>
      </c>
      <c r="U21" s="47">
        <v>231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15753</v>
      </c>
      <c r="E22" s="19">
        <v>15086</v>
      </c>
      <c r="F22" s="19">
        <v>30839</v>
      </c>
      <c r="G22" s="19">
        <v>30871</v>
      </c>
      <c r="H22" s="20">
        <v>-32</v>
      </c>
      <c r="I22" s="19">
        <v>253</v>
      </c>
      <c r="J22" s="19">
        <v>169</v>
      </c>
      <c r="K22" s="20">
        <v>422</v>
      </c>
      <c r="L22" s="20">
        <v>414</v>
      </c>
      <c r="M22" s="20">
        <v>8</v>
      </c>
      <c r="N22" s="20">
        <v>16006</v>
      </c>
      <c r="O22" s="20">
        <v>15255</v>
      </c>
      <c r="P22" s="20">
        <v>31261</v>
      </c>
      <c r="Q22" s="20">
        <v>31285</v>
      </c>
      <c r="R22" s="21">
        <v>-24</v>
      </c>
      <c r="S22" s="22">
        <v>12139</v>
      </c>
      <c r="T22" s="23">
        <v>12126</v>
      </c>
      <c r="U22" s="24">
        <v>13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11160</v>
      </c>
      <c r="E23" s="26">
        <v>11108</v>
      </c>
      <c r="F23" s="26">
        <v>22268</v>
      </c>
      <c r="G23" s="26">
        <v>22318</v>
      </c>
      <c r="H23" s="27">
        <v>-50</v>
      </c>
      <c r="I23" s="26">
        <v>80</v>
      </c>
      <c r="J23" s="26">
        <v>141</v>
      </c>
      <c r="K23" s="27">
        <v>221</v>
      </c>
      <c r="L23" s="27">
        <v>212</v>
      </c>
      <c r="M23" s="27">
        <v>9</v>
      </c>
      <c r="N23" s="20">
        <v>11240</v>
      </c>
      <c r="O23" s="20">
        <v>11249</v>
      </c>
      <c r="P23" s="27">
        <v>22489</v>
      </c>
      <c r="Q23" s="27">
        <v>22530</v>
      </c>
      <c r="R23" s="28">
        <v>-41</v>
      </c>
      <c r="S23" s="29">
        <v>8760</v>
      </c>
      <c r="T23" s="30">
        <v>8771</v>
      </c>
      <c r="U23" s="31">
        <v>-11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6156</v>
      </c>
      <c r="E24" s="26">
        <v>6197</v>
      </c>
      <c r="F24" s="26">
        <v>12353</v>
      </c>
      <c r="G24" s="26">
        <v>12373</v>
      </c>
      <c r="H24" s="27">
        <v>-20</v>
      </c>
      <c r="I24" s="26">
        <v>37</v>
      </c>
      <c r="J24" s="26">
        <v>65</v>
      </c>
      <c r="K24" s="27">
        <v>102</v>
      </c>
      <c r="L24" s="27">
        <v>99</v>
      </c>
      <c r="M24" s="27">
        <v>3</v>
      </c>
      <c r="N24" s="20">
        <v>6193</v>
      </c>
      <c r="O24" s="20">
        <v>6262</v>
      </c>
      <c r="P24" s="27">
        <v>12455</v>
      </c>
      <c r="Q24" s="27">
        <v>12472</v>
      </c>
      <c r="R24" s="28">
        <v>-17</v>
      </c>
      <c r="S24" s="29">
        <v>4955</v>
      </c>
      <c r="T24" s="30">
        <v>4951</v>
      </c>
      <c r="U24" s="31">
        <v>4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5892</v>
      </c>
      <c r="E25" s="26">
        <v>5586</v>
      </c>
      <c r="F25" s="26">
        <v>11478</v>
      </c>
      <c r="G25" s="26">
        <v>11508</v>
      </c>
      <c r="H25" s="27">
        <v>-30</v>
      </c>
      <c r="I25" s="26">
        <v>88</v>
      </c>
      <c r="J25" s="26">
        <v>89</v>
      </c>
      <c r="K25" s="27">
        <v>177</v>
      </c>
      <c r="L25" s="27">
        <v>175</v>
      </c>
      <c r="M25" s="27">
        <v>2</v>
      </c>
      <c r="N25" s="20">
        <v>5980</v>
      </c>
      <c r="O25" s="20">
        <v>5675</v>
      </c>
      <c r="P25" s="27">
        <v>11655</v>
      </c>
      <c r="Q25" s="27">
        <v>11683</v>
      </c>
      <c r="R25" s="28">
        <v>-28</v>
      </c>
      <c r="S25" s="29">
        <v>4528</v>
      </c>
      <c r="T25" s="30">
        <v>4536</v>
      </c>
      <c r="U25" s="31">
        <v>-8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7795</v>
      </c>
      <c r="E26" s="26">
        <v>7614</v>
      </c>
      <c r="F26" s="26">
        <v>15409</v>
      </c>
      <c r="G26" s="26">
        <v>15435</v>
      </c>
      <c r="H26" s="27">
        <v>-26</v>
      </c>
      <c r="I26" s="26">
        <v>73</v>
      </c>
      <c r="J26" s="26">
        <v>106</v>
      </c>
      <c r="K26" s="27">
        <v>179</v>
      </c>
      <c r="L26" s="27">
        <v>177</v>
      </c>
      <c r="M26" s="27">
        <v>2</v>
      </c>
      <c r="N26" s="20">
        <v>7868</v>
      </c>
      <c r="O26" s="20">
        <v>7720</v>
      </c>
      <c r="P26" s="27">
        <v>15588</v>
      </c>
      <c r="Q26" s="27">
        <v>15612</v>
      </c>
      <c r="R26" s="28">
        <v>-24</v>
      </c>
      <c r="S26" s="29">
        <v>5685</v>
      </c>
      <c r="T26" s="30">
        <v>5680</v>
      </c>
      <c r="U26" s="31">
        <v>5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19031</v>
      </c>
      <c r="E27" s="26">
        <v>19456</v>
      </c>
      <c r="F27" s="26">
        <v>38487</v>
      </c>
      <c r="G27" s="26">
        <v>38532</v>
      </c>
      <c r="H27" s="27">
        <v>-45</v>
      </c>
      <c r="I27" s="26">
        <v>358</v>
      </c>
      <c r="J27" s="26">
        <v>203</v>
      </c>
      <c r="K27" s="27">
        <v>561</v>
      </c>
      <c r="L27" s="27">
        <v>564</v>
      </c>
      <c r="M27" s="27">
        <v>-3</v>
      </c>
      <c r="N27" s="20">
        <v>19389</v>
      </c>
      <c r="O27" s="20">
        <v>19659</v>
      </c>
      <c r="P27" s="27">
        <v>39048</v>
      </c>
      <c r="Q27" s="27">
        <v>39096</v>
      </c>
      <c r="R27" s="28">
        <v>-48</v>
      </c>
      <c r="S27" s="29">
        <v>16153</v>
      </c>
      <c r="T27" s="30">
        <v>16159</v>
      </c>
      <c r="U27" s="31">
        <v>-6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12551</v>
      </c>
      <c r="E28" s="26">
        <v>12545</v>
      </c>
      <c r="F28" s="26">
        <v>25096</v>
      </c>
      <c r="G28" s="26">
        <v>25123</v>
      </c>
      <c r="H28" s="27">
        <v>-27</v>
      </c>
      <c r="I28" s="26">
        <v>223</v>
      </c>
      <c r="J28" s="26">
        <v>160</v>
      </c>
      <c r="K28" s="27">
        <v>383</v>
      </c>
      <c r="L28" s="27">
        <v>374</v>
      </c>
      <c r="M28" s="27">
        <v>9</v>
      </c>
      <c r="N28" s="20">
        <v>12774</v>
      </c>
      <c r="O28" s="20">
        <v>12705</v>
      </c>
      <c r="P28" s="27">
        <v>25479</v>
      </c>
      <c r="Q28" s="27">
        <v>25497</v>
      </c>
      <c r="R28" s="28">
        <v>-18</v>
      </c>
      <c r="S28" s="29">
        <v>10802</v>
      </c>
      <c r="T28" s="30">
        <v>10786</v>
      </c>
      <c r="U28" s="31">
        <v>16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5356</v>
      </c>
      <c r="E29" s="26">
        <v>5365</v>
      </c>
      <c r="F29" s="26">
        <v>10721</v>
      </c>
      <c r="G29" s="26">
        <v>10745</v>
      </c>
      <c r="H29" s="27">
        <v>-24</v>
      </c>
      <c r="I29" s="26">
        <v>18</v>
      </c>
      <c r="J29" s="26">
        <v>42</v>
      </c>
      <c r="K29" s="27">
        <v>60</v>
      </c>
      <c r="L29" s="27">
        <v>59</v>
      </c>
      <c r="M29" s="27">
        <v>1</v>
      </c>
      <c r="N29" s="20">
        <v>5374</v>
      </c>
      <c r="O29" s="20">
        <v>5407</v>
      </c>
      <c r="P29" s="27">
        <v>10781</v>
      </c>
      <c r="Q29" s="27">
        <v>10804</v>
      </c>
      <c r="R29" s="28">
        <v>-23</v>
      </c>
      <c r="S29" s="29">
        <v>4027</v>
      </c>
      <c r="T29" s="30">
        <v>4034</v>
      </c>
      <c r="U29" s="31">
        <v>-7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15191</v>
      </c>
      <c r="E30" s="26">
        <v>13803</v>
      </c>
      <c r="F30" s="26">
        <v>28994</v>
      </c>
      <c r="G30" s="26">
        <v>29010</v>
      </c>
      <c r="H30" s="27">
        <v>-16</v>
      </c>
      <c r="I30" s="26">
        <v>209</v>
      </c>
      <c r="J30" s="26">
        <v>214</v>
      </c>
      <c r="K30" s="27">
        <v>423</v>
      </c>
      <c r="L30" s="27">
        <v>414</v>
      </c>
      <c r="M30" s="27">
        <v>9</v>
      </c>
      <c r="N30" s="20">
        <v>15400</v>
      </c>
      <c r="O30" s="20">
        <v>14017</v>
      </c>
      <c r="P30" s="27">
        <v>29417</v>
      </c>
      <c r="Q30" s="27">
        <v>29424</v>
      </c>
      <c r="R30" s="28">
        <v>-7</v>
      </c>
      <c r="S30" s="29">
        <v>12577</v>
      </c>
      <c r="T30" s="30">
        <v>12579</v>
      </c>
      <c r="U30" s="31">
        <v>-2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12166</v>
      </c>
      <c r="E31" s="26">
        <v>12227</v>
      </c>
      <c r="F31" s="26">
        <v>24393</v>
      </c>
      <c r="G31" s="26">
        <v>24413</v>
      </c>
      <c r="H31" s="27">
        <v>-20</v>
      </c>
      <c r="I31" s="26">
        <v>153</v>
      </c>
      <c r="J31" s="26">
        <v>198</v>
      </c>
      <c r="K31" s="27">
        <v>351</v>
      </c>
      <c r="L31" s="27">
        <v>343</v>
      </c>
      <c r="M31" s="27">
        <v>8</v>
      </c>
      <c r="N31" s="20">
        <v>12319</v>
      </c>
      <c r="O31" s="20">
        <v>12425</v>
      </c>
      <c r="P31" s="27">
        <v>24744</v>
      </c>
      <c r="Q31" s="27">
        <v>24756</v>
      </c>
      <c r="R31" s="28">
        <v>-12</v>
      </c>
      <c r="S31" s="29">
        <v>10426</v>
      </c>
      <c r="T31" s="30">
        <v>10423</v>
      </c>
      <c r="U31" s="31">
        <v>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7865</v>
      </c>
      <c r="E32" s="33">
        <v>7636</v>
      </c>
      <c r="F32" s="33">
        <v>15501</v>
      </c>
      <c r="G32" s="33">
        <v>15539</v>
      </c>
      <c r="H32" s="34">
        <v>-38</v>
      </c>
      <c r="I32" s="33">
        <v>67</v>
      </c>
      <c r="J32" s="33">
        <v>98</v>
      </c>
      <c r="K32" s="34">
        <v>165</v>
      </c>
      <c r="L32" s="34">
        <v>159</v>
      </c>
      <c r="M32" s="34">
        <v>6</v>
      </c>
      <c r="N32" s="35">
        <v>7932</v>
      </c>
      <c r="O32" s="35">
        <v>7734</v>
      </c>
      <c r="P32" s="34">
        <v>15666</v>
      </c>
      <c r="Q32" s="34">
        <v>15698</v>
      </c>
      <c r="R32" s="36">
        <v>-32</v>
      </c>
      <c r="S32" s="37">
        <v>6035</v>
      </c>
      <c r="T32" s="38">
        <v>6038</v>
      </c>
      <c r="U32" s="39">
        <v>-3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118916</v>
      </c>
      <c r="E33" s="41">
        <v>116623</v>
      </c>
      <c r="F33" s="41">
        <v>235539</v>
      </c>
      <c r="G33" s="41">
        <v>235867</v>
      </c>
      <c r="H33" s="42">
        <v>-328</v>
      </c>
      <c r="I33" s="41">
        <v>1559</v>
      </c>
      <c r="J33" s="41">
        <v>1485</v>
      </c>
      <c r="K33" s="42">
        <v>3044</v>
      </c>
      <c r="L33" s="42">
        <v>2990</v>
      </c>
      <c r="M33" s="42">
        <v>54</v>
      </c>
      <c r="N33" s="42">
        <v>120475</v>
      </c>
      <c r="O33" s="42">
        <v>118108</v>
      </c>
      <c r="P33" s="42">
        <v>238583</v>
      </c>
      <c r="Q33" s="42">
        <v>238857</v>
      </c>
      <c r="R33" s="44">
        <v>-274</v>
      </c>
      <c r="S33" s="48">
        <v>96087</v>
      </c>
      <c r="T33" s="49">
        <v>96083</v>
      </c>
      <c r="U33" s="50">
        <v>4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955989</v>
      </c>
      <c r="E34" s="41">
        <v>955142</v>
      </c>
      <c r="F34" s="41">
        <v>1911131</v>
      </c>
      <c r="G34" s="41">
        <v>1912574</v>
      </c>
      <c r="H34" s="42">
        <v>-1443</v>
      </c>
      <c r="I34" s="41">
        <v>21971</v>
      </c>
      <c r="J34" s="41">
        <v>21110</v>
      </c>
      <c r="K34" s="42">
        <v>43081</v>
      </c>
      <c r="L34" s="42">
        <v>42828</v>
      </c>
      <c r="M34" s="42">
        <v>253</v>
      </c>
      <c r="N34" s="43">
        <v>977960</v>
      </c>
      <c r="O34" s="43">
        <v>976252</v>
      </c>
      <c r="P34" s="42">
        <v>1954212</v>
      </c>
      <c r="Q34" s="42">
        <v>1955402</v>
      </c>
      <c r="R34" s="52">
        <v>-1190</v>
      </c>
      <c r="S34" s="48">
        <v>848550</v>
      </c>
      <c r="T34" s="49">
        <v>848315</v>
      </c>
      <c r="U34" s="50">
        <v>235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2021-03-10T06:29:30Z</dcterms:modified>
  <cp:category/>
  <cp:version/>
  <cp:contentType/>
  <cp:contentStatus/>
</cp:coreProperties>
</file>