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２年11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<sst xmlns="http://schemas.openxmlformats.org/spreadsheetml/2006/main" count="54" uniqueCount="42">
  <si>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</si>
  <si>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</si>
  <si>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</si>
  <si>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</si>
  <si>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</si>
  <si>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</si>
  <si>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</si>
  <si>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</si>
  <si>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</si>
  <si>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</si>
  <si>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</si>
  <si>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</si>
  <si>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</si>
  <si>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</si>
  <si>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</si>
  <si>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</si>
  <si>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</si>
  <si>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</si>
  <si>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</si>
  <si>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</si>
  <si>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</si>
  <si>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</si>
  <si>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</si>
  <si>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</si>
  <si>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</si>
  <si>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</si>
  <si>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</si>
  <si>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</si>
  <si>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</si>
  <si>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</si>
  <si>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</si>
  <si>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</si>
  <si>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</si>
  <si>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</si>
  <si>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</si>
  <si>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</si>
  <si>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</si>
  <si>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</si>
  <si>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</si>
  <si>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</si>
  <si>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</si>
  <si>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令和２年11月末日現在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</si>
</sst>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K25" sqref="K25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257077</v>
      </c>
      <c r="E7" s="19">
        <v>254917</v>
      </c>
      <c r="F7" s="19">
        <v>511994</v>
      </c>
      <c r="G7" s="19">
        <v>511960</v>
      </c>
      <c r="H7" s="20">
        <v>34</v>
      </c>
      <c r="I7" s="19">
        <v>4054</v>
      </c>
      <c r="J7" s="19">
        <v>5259</v>
      </c>
      <c r="K7" s="20">
        <v>9313</v>
      </c>
      <c r="L7" s="20">
        <v>9281</v>
      </c>
      <c r="M7" s="20">
        <v>32</v>
      </c>
      <c r="N7" s="20">
        <v>261131</v>
      </c>
      <c r="O7" s="20">
        <v>260176</v>
      </c>
      <c r="P7" s="20">
        <v>521307</v>
      </c>
      <c r="Q7" s="20">
        <v>521241</v>
      </c>
      <c r="R7" s="21">
        <v>66</v>
      </c>
      <c r="S7" s="22">
        <v>238462</v>
      </c>
      <c r="T7" s="23">
        <v>238376</v>
      </c>
      <c r="U7" s="24">
        <v>86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69269</v>
      </c>
      <c r="E8" s="26">
        <v>71866</v>
      </c>
      <c r="F8" s="26">
        <v>141135</v>
      </c>
      <c r="G8" s="26">
        <v>141273</v>
      </c>
      <c r="H8" s="27">
        <v>-138</v>
      </c>
      <c r="I8" s="26">
        <v>2821</v>
      </c>
      <c r="J8" s="26">
        <v>2119</v>
      </c>
      <c r="K8" s="27">
        <v>4940</v>
      </c>
      <c r="L8" s="27">
        <v>4922</v>
      </c>
      <c r="M8" s="27">
        <v>18</v>
      </c>
      <c r="N8" s="20">
        <v>72090</v>
      </c>
      <c r="O8" s="20">
        <v>73985</v>
      </c>
      <c r="P8" s="27">
        <v>146075</v>
      </c>
      <c r="Q8" s="27">
        <v>146195</v>
      </c>
      <c r="R8" s="28">
        <v>-120</v>
      </c>
      <c r="S8" s="29">
        <v>67399</v>
      </c>
      <c r="T8" s="30">
        <v>67390</v>
      </c>
      <c r="U8" s="31">
        <v>9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76741</v>
      </c>
      <c r="E9" s="26">
        <v>77453</v>
      </c>
      <c r="F9" s="26">
        <v>154194</v>
      </c>
      <c r="G9" s="26">
        <v>154297</v>
      </c>
      <c r="H9" s="27">
        <v>-103</v>
      </c>
      <c r="I9" s="26">
        <v>2559</v>
      </c>
      <c r="J9" s="26">
        <v>1695</v>
      </c>
      <c r="K9" s="27">
        <v>4254</v>
      </c>
      <c r="L9" s="27">
        <v>4247</v>
      </c>
      <c r="M9" s="27">
        <v>7</v>
      </c>
      <c r="N9" s="20">
        <v>79300</v>
      </c>
      <c r="O9" s="20">
        <v>79148</v>
      </c>
      <c r="P9" s="27">
        <v>158448</v>
      </c>
      <c r="Q9" s="27">
        <v>158544</v>
      </c>
      <c r="R9" s="28">
        <v>-96</v>
      </c>
      <c r="S9" s="29">
        <v>65913</v>
      </c>
      <c r="T9" s="30">
        <v>65901</v>
      </c>
      <c r="U9" s="31">
        <v>12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56797</v>
      </c>
      <c r="E10" s="26">
        <v>57740</v>
      </c>
      <c r="F10" s="26">
        <v>114537</v>
      </c>
      <c r="G10" s="26">
        <v>114571</v>
      </c>
      <c r="H10" s="27">
        <v>-34</v>
      </c>
      <c r="I10" s="26">
        <v>1490</v>
      </c>
      <c r="J10" s="26">
        <v>1383</v>
      </c>
      <c r="K10" s="27">
        <v>2873</v>
      </c>
      <c r="L10" s="27">
        <v>2883</v>
      </c>
      <c r="M10" s="27">
        <v>-10</v>
      </c>
      <c r="N10" s="20">
        <v>58287</v>
      </c>
      <c r="O10" s="20">
        <v>59123</v>
      </c>
      <c r="P10" s="27">
        <v>117410</v>
      </c>
      <c r="Q10" s="27">
        <v>117454</v>
      </c>
      <c r="R10" s="28">
        <v>-44</v>
      </c>
      <c r="S10" s="29">
        <v>52123</v>
      </c>
      <c r="T10" s="30">
        <v>52115</v>
      </c>
      <c r="U10" s="31">
        <v>8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47096</v>
      </c>
      <c r="E11" s="26">
        <v>47830</v>
      </c>
      <c r="F11" s="26">
        <v>94926</v>
      </c>
      <c r="G11" s="26">
        <v>94997</v>
      </c>
      <c r="H11" s="27">
        <v>-71</v>
      </c>
      <c r="I11" s="26">
        <v>769</v>
      </c>
      <c r="J11" s="26">
        <v>678</v>
      </c>
      <c r="K11" s="27">
        <v>1447</v>
      </c>
      <c r="L11" s="27">
        <v>1424</v>
      </c>
      <c r="M11" s="27">
        <v>23</v>
      </c>
      <c r="N11" s="20">
        <v>47865</v>
      </c>
      <c r="O11" s="20">
        <v>48508</v>
      </c>
      <c r="P11" s="27">
        <v>96373</v>
      </c>
      <c r="Q11" s="27">
        <v>96421</v>
      </c>
      <c r="R11" s="28">
        <v>-48</v>
      </c>
      <c r="S11" s="29">
        <v>40011</v>
      </c>
      <c r="T11" s="30">
        <v>39993</v>
      </c>
      <c r="U11" s="31">
        <v>18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38838</v>
      </c>
      <c r="E12" s="26">
        <v>40365</v>
      </c>
      <c r="F12" s="26">
        <v>79203</v>
      </c>
      <c r="G12" s="26">
        <v>79302</v>
      </c>
      <c r="H12" s="27">
        <v>-99</v>
      </c>
      <c r="I12" s="26">
        <v>418</v>
      </c>
      <c r="J12" s="26">
        <v>618</v>
      </c>
      <c r="K12" s="27">
        <v>1036</v>
      </c>
      <c r="L12" s="27">
        <v>1014</v>
      </c>
      <c r="M12" s="27">
        <v>22</v>
      </c>
      <c r="N12" s="20">
        <v>39256</v>
      </c>
      <c r="O12" s="20">
        <v>40983</v>
      </c>
      <c r="P12" s="27">
        <v>80239</v>
      </c>
      <c r="Q12" s="27">
        <v>80316</v>
      </c>
      <c r="R12" s="28">
        <v>-77</v>
      </c>
      <c r="S12" s="29">
        <v>36531</v>
      </c>
      <c r="T12" s="30">
        <v>36540</v>
      </c>
      <c r="U12" s="31">
        <v>-9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81508</v>
      </c>
      <c r="E13" s="26">
        <v>79208</v>
      </c>
      <c r="F13" s="26">
        <v>160716</v>
      </c>
      <c r="G13" s="26">
        <v>160630</v>
      </c>
      <c r="H13" s="27">
        <v>86</v>
      </c>
      <c r="I13" s="26">
        <v>3996</v>
      </c>
      <c r="J13" s="26">
        <v>3103</v>
      </c>
      <c r="K13" s="27">
        <v>7099</v>
      </c>
      <c r="L13" s="27">
        <v>7038</v>
      </c>
      <c r="M13" s="27">
        <v>61</v>
      </c>
      <c r="N13" s="20">
        <v>85504</v>
      </c>
      <c r="O13" s="20">
        <v>82311</v>
      </c>
      <c r="P13" s="27">
        <v>167815</v>
      </c>
      <c r="Q13" s="27">
        <v>167668</v>
      </c>
      <c r="R13" s="28">
        <v>147</v>
      </c>
      <c r="S13" s="29">
        <v>74096</v>
      </c>
      <c r="T13" s="30">
        <v>73971</v>
      </c>
      <c r="U13" s="31">
        <v>125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38783</v>
      </c>
      <c r="E14" s="26">
        <v>37680</v>
      </c>
      <c r="F14" s="26">
        <v>76463</v>
      </c>
      <c r="G14" s="26">
        <v>76471</v>
      </c>
      <c r="H14" s="27">
        <v>-8</v>
      </c>
      <c r="I14" s="26">
        <v>1616</v>
      </c>
      <c r="J14" s="26">
        <v>1807</v>
      </c>
      <c r="K14" s="27">
        <v>3423</v>
      </c>
      <c r="L14" s="27">
        <v>3435</v>
      </c>
      <c r="M14" s="27">
        <v>-12</v>
      </c>
      <c r="N14" s="20">
        <v>40399</v>
      </c>
      <c r="O14" s="20">
        <v>39487</v>
      </c>
      <c r="P14" s="27">
        <v>79886</v>
      </c>
      <c r="Q14" s="27">
        <v>79906</v>
      </c>
      <c r="R14" s="28">
        <v>-20</v>
      </c>
      <c r="S14" s="29">
        <v>31671</v>
      </c>
      <c r="T14" s="30">
        <v>31652</v>
      </c>
      <c r="U14" s="31">
        <v>19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34525</v>
      </c>
      <c r="E15" s="26">
        <v>34861</v>
      </c>
      <c r="F15" s="26">
        <v>69386</v>
      </c>
      <c r="G15" s="26">
        <v>69420</v>
      </c>
      <c r="H15" s="27">
        <v>-34</v>
      </c>
      <c r="I15" s="26">
        <v>545</v>
      </c>
      <c r="J15" s="26">
        <v>580</v>
      </c>
      <c r="K15" s="27">
        <v>1125</v>
      </c>
      <c r="L15" s="27">
        <v>1137</v>
      </c>
      <c r="M15" s="27">
        <v>-12</v>
      </c>
      <c r="N15" s="20">
        <v>35070</v>
      </c>
      <c r="O15" s="20">
        <v>35441</v>
      </c>
      <c r="P15" s="27">
        <v>70511</v>
      </c>
      <c r="Q15" s="27">
        <v>70557</v>
      </c>
      <c r="R15" s="28">
        <v>-46</v>
      </c>
      <c r="S15" s="29">
        <v>29119</v>
      </c>
      <c r="T15" s="30">
        <v>29110</v>
      </c>
      <c r="U15" s="31">
        <v>9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15620</v>
      </c>
      <c r="E16" s="26">
        <v>15829</v>
      </c>
      <c r="F16" s="26">
        <v>31449</v>
      </c>
      <c r="G16" s="26">
        <v>31467</v>
      </c>
      <c r="H16" s="27">
        <v>-18</v>
      </c>
      <c r="I16" s="26">
        <v>127</v>
      </c>
      <c r="J16" s="26">
        <v>191</v>
      </c>
      <c r="K16" s="27">
        <v>318</v>
      </c>
      <c r="L16" s="27">
        <v>324</v>
      </c>
      <c r="M16" s="27">
        <v>-6</v>
      </c>
      <c r="N16" s="20">
        <v>15747</v>
      </c>
      <c r="O16" s="20">
        <v>16020</v>
      </c>
      <c r="P16" s="27">
        <v>31767</v>
      </c>
      <c r="Q16" s="27">
        <v>31791</v>
      </c>
      <c r="R16" s="28">
        <v>-24</v>
      </c>
      <c r="S16" s="29">
        <v>13198</v>
      </c>
      <c r="T16" s="30">
        <v>13197</v>
      </c>
      <c r="U16" s="31">
        <v>1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57451</v>
      </c>
      <c r="E17" s="26">
        <v>57483</v>
      </c>
      <c r="F17" s="26">
        <v>114934</v>
      </c>
      <c r="G17" s="26">
        <v>114957</v>
      </c>
      <c r="H17" s="27">
        <v>-23</v>
      </c>
      <c r="I17" s="26">
        <v>1123</v>
      </c>
      <c r="J17" s="26">
        <v>1161</v>
      </c>
      <c r="K17" s="27">
        <v>2284</v>
      </c>
      <c r="L17" s="27">
        <v>2277</v>
      </c>
      <c r="M17" s="27">
        <v>7</v>
      </c>
      <c r="N17" s="20">
        <v>58574</v>
      </c>
      <c r="O17" s="20">
        <v>58644</v>
      </c>
      <c r="P17" s="27">
        <v>117218</v>
      </c>
      <c r="Q17" s="27">
        <v>117234</v>
      </c>
      <c r="R17" s="28">
        <v>-16</v>
      </c>
      <c r="S17" s="29">
        <v>50540</v>
      </c>
      <c r="T17" s="30">
        <v>50469</v>
      </c>
      <c r="U17" s="31">
        <v>71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22125</v>
      </c>
      <c r="E18" s="26">
        <v>21709</v>
      </c>
      <c r="F18" s="26">
        <v>43834</v>
      </c>
      <c r="G18" s="26">
        <v>43841</v>
      </c>
      <c r="H18" s="27">
        <v>-7</v>
      </c>
      <c r="I18" s="26">
        <v>233</v>
      </c>
      <c r="J18" s="26">
        <v>230</v>
      </c>
      <c r="K18" s="27">
        <v>463</v>
      </c>
      <c r="L18" s="27">
        <v>458</v>
      </c>
      <c r="M18" s="27">
        <v>5</v>
      </c>
      <c r="N18" s="20">
        <v>22358</v>
      </c>
      <c r="O18" s="20">
        <v>21939</v>
      </c>
      <c r="P18" s="27">
        <v>44297</v>
      </c>
      <c r="Q18" s="27">
        <v>44299</v>
      </c>
      <c r="R18" s="28">
        <v>-2</v>
      </c>
      <c r="S18" s="29">
        <v>17854</v>
      </c>
      <c r="T18" s="30">
        <v>17847</v>
      </c>
      <c r="U18" s="31">
        <v>7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12706</v>
      </c>
      <c r="E19" s="26">
        <v>12635</v>
      </c>
      <c r="F19" s="26">
        <v>25341</v>
      </c>
      <c r="G19" s="26">
        <v>25408</v>
      </c>
      <c r="H19" s="27">
        <v>-67</v>
      </c>
      <c r="I19" s="26">
        <v>132</v>
      </c>
      <c r="J19" s="26">
        <v>135</v>
      </c>
      <c r="K19" s="27">
        <v>267</v>
      </c>
      <c r="L19" s="27">
        <v>266</v>
      </c>
      <c r="M19" s="27">
        <v>1</v>
      </c>
      <c r="N19" s="20">
        <v>12838</v>
      </c>
      <c r="O19" s="20">
        <v>12770</v>
      </c>
      <c r="P19" s="27">
        <v>25608</v>
      </c>
      <c r="Q19" s="27">
        <v>25674</v>
      </c>
      <c r="R19" s="28">
        <v>-66</v>
      </c>
      <c r="S19" s="29">
        <v>10447</v>
      </c>
      <c r="T19" s="30">
        <v>10464</v>
      </c>
      <c r="U19" s="31">
        <v>-17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29616</v>
      </c>
      <c r="E20" s="33">
        <v>29768</v>
      </c>
      <c r="F20" s="33">
        <v>59384</v>
      </c>
      <c r="G20" s="33">
        <v>59420</v>
      </c>
      <c r="H20" s="34">
        <v>-36</v>
      </c>
      <c r="I20" s="33">
        <v>356</v>
      </c>
      <c r="J20" s="33">
        <v>435</v>
      </c>
      <c r="K20" s="34">
        <v>791</v>
      </c>
      <c r="L20" s="34">
        <v>789</v>
      </c>
      <c r="M20" s="34">
        <v>2</v>
      </c>
      <c r="N20" s="35">
        <v>29972</v>
      </c>
      <c r="O20" s="35">
        <v>30203</v>
      </c>
      <c r="P20" s="34">
        <v>60175</v>
      </c>
      <c r="Q20" s="34">
        <v>60209</v>
      </c>
      <c r="R20" s="36">
        <v>-34</v>
      </c>
      <c r="S20" s="37">
        <v>24665</v>
      </c>
      <c r="T20" s="38">
        <v>24669</v>
      </c>
      <c r="U20" s="39">
        <v>-4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838152</v>
      </c>
      <c r="E21" s="41">
        <v>839344</v>
      </c>
      <c r="F21" s="41">
        <v>1677496</v>
      </c>
      <c r="G21" s="41">
        <v>1678014</v>
      </c>
      <c r="H21" s="42">
        <v>-518</v>
      </c>
      <c r="I21" s="41">
        <v>20239</v>
      </c>
      <c r="J21" s="41">
        <v>19394</v>
      </c>
      <c r="K21" s="42">
        <v>39633</v>
      </c>
      <c r="L21" s="42">
        <v>39495</v>
      </c>
      <c r="M21" s="42">
        <v>138</v>
      </c>
      <c r="N21" s="43">
        <v>858391</v>
      </c>
      <c r="O21" s="43">
        <v>858738</v>
      </c>
      <c r="P21" s="42">
        <v>1717129</v>
      </c>
      <c r="Q21" s="42">
        <v>1717509</v>
      </c>
      <c r="R21" s="44">
        <v>-380</v>
      </c>
      <c r="S21" s="45">
        <v>752029</v>
      </c>
      <c r="T21" s="46">
        <v>751694</v>
      </c>
      <c r="U21" s="47">
        <v>335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15761</v>
      </c>
      <c r="E22" s="19">
        <v>15114</v>
      </c>
      <c r="F22" s="19">
        <v>30875</v>
      </c>
      <c r="G22" s="19">
        <v>30839</v>
      </c>
      <c r="H22" s="20">
        <v>36</v>
      </c>
      <c r="I22" s="19">
        <v>246</v>
      </c>
      <c r="J22" s="19">
        <v>170</v>
      </c>
      <c r="K22" s="20">
        <v>416</v>
      </c>
      <c r="L22" s="20">
        <v>414</v>
      </c>
      <c r="M22" s="20">
        <v>2</v>
      </c>
      <c r="N22" s="20">
        <v>16007</v>
      </c>
      <c r="O22" s="20">
        <v>15284</v>
      </c>
      <c r="P22" s="20">
        <v>31291</v>
      </c>
      <c r="Q22" s="20">
        <v>31253</v>
      </c>
      <c r="R22" s="21">
        <v>38</v>
      </c>
      <c r="S22" s="22">
        <v>12120</v>
      </c>
      <c r="T22" s="23">
        <v>12088</v>
      </c>
      <c r="U22" s="24">
        <v>32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11197</v>
      </c>
      <c r="E23" s="26">
        <v>11158</v>
      </c>
      <c r="F23" s="26">
        <v>22355</v>
      </c>
      <c r="G23" s="26">
        <v>22382</v>
      </c>
      <c r="H23" s="27">
        <v>-27</v>
      </c>
      <c r="I23" s="26">
        <v>79</v>
      </c>
      <c r="J23" s="26">
        <v>132</v>
      </c>
      <c r="K23" s="27">
        <v>211</v>
      </c>
      <c r="L23" s="27">
        <v>212</v>
      </c>
      <c r="M23" s="27">
        <v>-1</v>
      </c>
      <c r="N23" s="20">
        <v>11276</v>
      </c>
      <c r="O23" s="20">
        <v>11290</v>
      </c>
      <c r="P23" s="27">
        <v>22566</v>
      </c>
      <c r="Q23" s="27">
        <v>22594</v>
      </c>
      <c r="R23" s="28">
        <v>-28</v>
      </c>
      <c r="S23" s="29">
        <v>8780</v>
      </c>
      <c r="T23" s="30">
        <v>8784</v>
      </c>
      <c r="U23" s="31">
        <v>-4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6187</v>
      </c>
      <c r="E24" s="26">
        <v>6207</v>
      </c>
      <c r="F24" s="26">
        <v>12394</v>
      </c>
      <c r="G24" s="26">
        <v>12410</v>
      </c>
      <c r="H24" s="27">
        <v>-16</v>
      </c>
      <c r="I24" s="26">
        <v>37</v>
      </c>
      <c r="J24" s="26">
        <v>69</v>
      </c>
      <c r="K24" s="27">
        <v>106</v>
      </c>
      <c r="L24" s="27">
        <v>106</v>
      </c>
      <c r="M24" s="27">
        <v>0</v>
      </c>
      <c r="N24" s="20">
        <v>6224</v>
      </c>
      <c r="O24" s="20">
        <v>6276</v>
      </c>
      <c r="P24" s="27">
        <v>12500</v>
      </c>
      <c r="Q24" s="27">
        <v>12516</v>
      </c>
      <c r="R24" s="28">
        <v>-16</v>
      </c>
      <c r="S24" s="29">
        <v>4961</v>
      </c>
      <c r="T24" s="30">
        <v>4974</v>
      </c>
      <c r="U24" s="31">
        <v>-13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5910</v>
      </c>
      <c r="E25" s="26">
        <v>5603</v>
      </c>
      <c r="F25" s="26">
        <v>11513</v>
      </c>
      <c r="G25" s="26">
        <v>11512</v>
      </c>
      <c r="H25" s="27">
        <v>1</v>
      </c>
      <c r="I25" s="26">
        <v>94</v>
      </c>
      <c r="J25" s="26">
        <v>87</v>
      </c>
      <c r="K25" s="27">
        <v>181</v>
      </c>
      <c r="L25" s="27">
        <v>182</v>
      </c>
      <c r="M25" s="27">
        <v>-1</v>
      </c>
      <c r="N25" s="20">
        <v>6004</v>
      </c>
      <c r="O25" s="20">
        <v>5690</v>
      </c>
      <c r="P25" s="27">
        <v>11694</v>
      </c>
      <c r="Q25" s="27">
        <v>11694</v>
      </c>
      <c r="R25" s="28">
        <v>0</v>
      </c>
      <c r="S25" s="29">
        <v>4543</v>
      </c>
      <c r="T25" s="30">
        <v>4543</v>
      </c>
      <c r="U25" s="31">
        <v>0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7813</v>
      </c>
      <c r="E26" s="26">
        <v>7632</v>
      </c>
      <c r="F26" s="26">
        <v>15445</v>
      </c>
      <c r="G26" s="26">
        <v>15447</v>
      </c>
      <c r="H26" s="27">
        <v>-2</v>
      </c>
      <c r="I26" s="26">
        <v>78</v>
      </c>
      <c r="J26" s="26">
        <v>107</v>
      </c>
      <c r="K26" s="27">
        <v>185</v>
      </c>
      <c r="L26" s="27">
        <v>182</v>
      </c>
      <c r="M26" s="27">
        <v>3</v>
      </c>
      <c r="N26" s="20">
        <v>7891</v>
      </c>
      <c r="O26" s="20">
        <v>7739</v>
      </c>
      <c r="P26" s="27">
        <v>15630</v>
      </c>
      <c r="Q26" s="27">
        <v>15629</v>
      </c>
      <c r="R26" s="28">
        <v>1</v>
      </c>
      <c r="S26" s="29">
        <v>5676</v>
      </c>
      <c r="T26" s="30">
        <v>5668</v>
      </c>
      <c r="U26" s="31">
        <v>8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19064</v>
      </c>
      <c r="E27" s="26">
        <v>19501</v>
      </c>
      <c r="F27" s="26">
        <v>38565</v>
      </c>
      <c r="G27" s="26">
        <v>38595</v>
      </c>
      <c r="H27" s="27">
        <v>-30</v>
      </c>
      <c r="I27" s="26">
        <v>348</v>
      </c>
      <c r="J27" s="26">
        <v>207</v>
      </c>
      <c r="K27" s="27">
        <v>555</v>
      </c>
      <c r="L27" s="27">
        <v>550</v>
      </c>
      <c r="M27" s="27">
        <v>5</v>
      </c>
      <c r="N27" s="20">
        <v>19412</v>
      </c>
      <c r="O27" s="20">
        <v>19708</v>
      </c>
      <c r="P27" s="27">
        <v>39120</v>
      </c>
      <c r="Q27" s="27">
        <v>39145</v>
      </c>
      <c r="R27" s="28">
        <v>-25</v>
      </c>
      <c r="S27" s="29">
        <v>16168</v>
      </c>
      <c r="T27" s="30">
        <v>16177</v>
      </c>
      <c r="U27" s="31">
        <v>-9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12564</v>
      </c>
      <c r="E28" s="26">
        <v>12569</v>
      </c>
      <c r="F28" s="26">
        <v>25133</v>
      </c>
      <c r="G28" s="26">
        <v>25148</v>
      </c>
      <c r="H28" s="27">
        <v>-15</v>
      </c>
      <c r="I28" s="26">
        <v>232</v>
      </c>
      <c r="J28" s="26">
        <v>161</v>
      </c>
      <c r="K28" s="27">
        <v>393</v>
      </c>
      <c r="L28" s="27">
        <v>363</v>
      </c>
      <c r="M28" s="27">
        <v>30</v>
      </c>
      <c r="N28" s="20">
        <v>12796</v>
      </c>
      <c r="O28" s="20">
        <v>12730</v>
      </c>
      <c r="P28" s="27">
        <v>25526</v>
      </c>
      <c r="Q28" s="27">
        <v>25511</v>
      </c>
      <c r="R28" s="28">
        <v>15</v>
      </c>
      <c r="S28" s="29">
        <v>10803</v>
      </c>
      <c r="T28" s="30">
        <v>10777</v>
      </c>
      <c r="U28" s="31">
        <v>26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5377</v>
      </c>
      <c r="E29" s="26">
        <v>5377</v>
      </c>
      <c r="F29" s="26">
        <v>10754</v>
      </c>
      <c r="G29" s="26">
        <v>10767</v>
      </c>
      <c r="H29" s="27">
        <v>-13</v>
      </c>
      <c r="I29" s="26">
        <v>17</v>
      </c>
      <c r="J29" s="26">
        <v>42</v>
      </c>
      <c r="K29" s="27">
        <v>59</v>
      </c>
      <c r="L29" s="27">
        <v>58</v>
      </c>
      <c r="M29" s="27">
        <v>1</v>
      </c>
      <c r="N29" s="20">
        <v>5394</v>
      </c>
      <c r="O29" s="20">
        <v>5419</v>
      </c>
      <c r="P29" s="27">
        <v>10813</v>
      </c>
      <c r="Q29" s="27">
        <v>10825</v>
      </c>
      <c r="R29" s="28">
        <v>-12</v>
      </c>
      <c r="S29" s="29">
        <v>4034</v>
      </c>
      <c r="T29" s="30">
        <v>4028</v>
      </c>
      <c r="U29" s="31">
        <v>6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15211</v>
      </c>
      <c r="E30" s="26">
        <v>13816</v>
      </c>
      <c r="F30" s="26">
        <v>29027</v>
      </c>
      <c r="G30" s="26">
        <v>29054</v>
      </c>
      <c r="H30" s="27">
        <v>-27</v>
      </c>
      <c r="I30" s="26">
        <v>210</v>
      </c>
      <c r="J30" s="26">
        <v>204</v>
      </c>
      <c r="K30" s="27">
        <v>414</v>
      </c>
      <c r="L30" s="27">
        <v>415</v>
      </c>
      <c r="M30" s="27">
        <v>-1</v>
      </c>
      <c r="N30" s="20">
        <v>15421</v>
      </c>
      <c r="O30" s="20">
        <v>14020</v>
      </c>
      <c r="P30" s="27">
        <v>29441</v>
      </c>
      <c r="Q30" s="27">
        <v>29469</v>
      </c>
      <c r="R30" s="28">
        <v>-28</v>
      </c>
      <c r="S30" s="29">
        <v>12597</v>
      </c>
      <c r="T30" s="30">
        <v>12614</v>
      </c>
      <c r="U30" s="31">
        <v>-17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12172</v>
      </c>
      <c r="E31" s="26">
        <v>12240</v>
      </c>
      <c r="F31" s="26">
        <v>24412</v>
      </c>
      <c r="G31" s="26">
        <v>24443</v>
      </c>
      <c r="H31" s="27">
        <v>-31</v>
      </c>
      <c r="I31" s="26">
        <v>141</v>
      </c>
      <c r="J31" s="26">
        <v>192</v>
      </c>
      <c r="K31" s="27">
        <v>333</v>
      </c>
      <c r="L31" s="27">
        <v>341</v>
      </c>
      <c r="M31" s="27">
        <v>-8</v>
      </c>
      <c r="N31" s="20">
        <v>12313</v>
      </c>
      <c r="O31" s="20">
        <v>12432</v>
      </c>
      <c r="P31" s="27">
        <v>24745</v>
      </c>
      <c r="Q31" s="27">
        <v>24784</v>
      </c>
      <c r="R31" s="28">
        <v>-39</v>
      </c>
      <c r="S31" s="29">
        <v>10404</v>
      </c>
      <c r="T31" s="30">
        <v>10410</v>
      </c>
      <c r="U31" s="31">
        <v>-6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7899</v>
      </c>
      <c r="E32" s="33">
        <v>7654</v>
      </c>
      <c r="F32" s="33">
        <v>15553</v>
      </c>
      <c r="G32" s="33">
        <v>15580</v>
      </c>
      <c r="H32" s="34">
        <v>-27</v>
      </c>
      <c r="I32" s="33">
        <v>52</v>
      </c>
      <c r="J32" s="33">
        <v>90</v>
      </c>
      <c r="K32" s="34">
        <v>142</v>
      </c>
      <c r="L32" s="34">
        <v>137</v>
      </c>
      <c r="M32" s="34">
        <v>5</v>
      </c>
      <c r="N32" s="35">
        <v>7951</v>
      </c>
      <c r="O32" s="35">
        <v>7744</v>
      </c>
      <c r="P32" s="34">
        <v>15695</v>
      </c>
      <c r="Q32" s="34">
        <v>15717</v>
      </c>
      <c r="R32" s="36">
        <v>-22</v>
      </c>
      <c r="S32" s="37">
        <v>6014</v>
      </c>
      <c r="T32" s="38">
        <v>6012</v>
      </c>
      <c r="U32" s="39">
        <v>2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119155</v>
      </c>
      <c r="E33" s="41">
        <v>116871</v>
      </c>
      <c r="F33" s="41">
        <v>236026</v>
      </c>
      <c r="G33" s="41">
        <v>236177</v>
      </c>
      <c r="H33" s="42">
        <v>-151</v>
      </c>
      <c r="I33" s="41">
        <v>1534</v>
      </c>
      <c r="J33" s="41">
        <v>1461</v>
      </c>
      <c r="K33" s="42">
        <v>2995</v>
      </c>
      <c r="L33" s="42">
        <v>2960</v>
      </c>
      <c r="M33" s="42">
        <v>35</v>
      </c>
      <c r="N33" s="42">
        <v>120689</v>
      </c>
      <c r="O33" s="42">
        <v>118332</v>
      </c>
      <c r="P33" s="42">
        <v>239021</v>
      </c>
      <c r="Q33" s="42">
        <v>239137</v>
      </c>
      <c r="R33" s="44">
        <v>-116</v>
      </c>
      <c r="S33" s="48">
        <v>96100</v>
      </c>
      <c r="T33" s="49">
        <v>96075</v>
      </c>
      <c r="U33" s="50">
        <v>25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957307</v>
      </c>
      <c r="E34" s="41">
        <v>956215</v>
      </c>
      <c r="F34" s="41">
        <v>1913522</v>
      </c>
      <c r="G34" s="41">
        <v>1914191</v>
      </c>
      <c r="H34" s="42">
        <v>-669</v>
      </c>
      <c r="I34" s="41">
        <v>21773</v>
      </c>
      <c r="J34" s="41">
        <v>20855</v>
      </c>
      <c r="K34" s="42">
        <v>42628</v>
      </c>
      <c r="L34" s="42">
        <v>42455</v>
      </c>
      <c r="M34" s="42">
        <v>173</v>
      </c>
      <c r="N34" s="43">
        <v>979080</v>
      </c>
      <c r="O34" s="43">
        <v>977070</v>
      </c>
      <c r="P34" s="42">
        <v>1956150</v>
      </c>
      <c r="Q34" s="42">
        <v>1956646</v>
      </c>
      <c r="R34" s="52">
        <v>-496</v>
      </c>
      <c r="S34" s="48">
        <v>848129</v>
      </c>
      <c r="T34" s="49">
        <v>847769</v>
      </c>
      <c r="U34" s="50">
        <v>360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2020-12-17T07:06:45Z</dcterms:modified>
  <cp:category/>
  <cp:version/>
  <cp:contentType/>
  <cp:contentStatus/>
</cp:coreProperties>
</file>