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２年３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<sst xmlns="http://schemas.openxmlformats.org/spreadsheetml/2006/main" count="54" uniqueCount="42">
  <si>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</si>
  <si>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</si>
  <si>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</si>
  <si>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</si>
  <si>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</si>
  <si>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</si>
  <si>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</si>
  <si>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</si>
  <si>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</si>
  <si>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</si>
  <si>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</si>
  <si>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</si>
  <si>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</si>
  <si>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</si>
  <si>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</si>
  <si>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</si>
  <si>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</si>
  <si>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</si>
  <si>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</si>
  <si>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</si>
  <si>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</si>
  <si>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</si>
  <si>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</si>
  <si>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</si>
  <si>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</si>
  <si>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</si>
  <si>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</si>
  <si>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</si>
  <si>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</si>
  <si>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</si>
  <si>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</si>
  <si>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</si>
  <si>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</si>
  <si>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</si>
  <si>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</si>
  <si>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</si>
  <si>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</si>
  <si>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</si>
  <si>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</si>
  <si>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</si>
  <si>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</si>
  <si>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令和２年３月末日現在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</si>
</sst>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&#12288;&#20303;&#22522;&#20154;&#21475;2020&#24180;3&#26376;&#65288;&#12481;&#12455;&#12483;&#12463;&#34920;&#20184;&#12365;&#65289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22">
      <selection activeCell="S4" sqref="S4:U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256364</v>
      </c>
      <c r="E7" s="19">
        <v>254384</v>
      </c>
      <c r="F7" s="19">
        <v>510748</v>
      </c>
      <c r="G7" s="19">
        <v>511660</v>
      </c>
      <c r="H7" s="20">
        <v>-912</v>
      </c>
      <c r="I7" s="19">
        <v>4236</v>
      </c>
      <c r="J7" s="19">
        <v>5412</v>
      </c>
      <c r="K7" s="20">
        <v>9648</v>
      </c>
      <c r="L7" s="20">
        <v>9681</v>
      </c>
      <c r="M7" s="20">
        <v>-33</v>
      </c>
      <c r="N7" s="20">
        <v>260600</v>
      </c>
      <c r="O7" s="20">
        <v>259796</v>
      </c>
      <c r="P7" s="20">
        <v>520396</v>
      </c>
      <c r="Q7" s="20">
        <v>521341</v>
      </c>
      <c r="R7" s="21">
        <v>-945</v>
      </c>
      <c r="S7" s="22">
        <v>236644</v>
      </c>
      <c r="T7" s="23">
        <v>236251</v>
      </c>
      <c r="U7" s="24">
        <v>393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69651</v>
      </c>
      <c r="E8" s="26">
        <v>72309</v>
      </c>
      <c r="F8" s="26">
        <v>141960</v>
      </c>
      <c r="G8" s="26">
        <v>142306</v>
      </c>
      <c r="H8" s="27">
        <v>-346</v>
      </c>
      <c r="I8" s="26">
        <v>2854</v>
      </c>
      <c r="J8" s="26">
        <v>2141</v>
      </c>
      <c r="K8" s="27">
        <v>4995</v>
      </c>
      <c r="L8" s="27">
        <v>4986</v>
      </c>
      <c r="M8" s="27">
        <v>9</v>
      </c>
      <c r="N8" s="20">
        <v>72505</v>
      </c>
      <c r="O8" s="20">
        <v>74450</v>
      </c>
      <c r="P8" s="27">
        <v>146955</v>
      </c>
      <c r="Q8" s="27">
        <v>147292</v>
      </c>
      <c r="R8" s="28">
        <v>-337</v>
      </c>
      <c r="S8" s="29">
        <v>67280</v>
      </c>
      <c r="T8" s="30">
        <v>67154</v>
      </c>
      <c r="U8" s="31">
        <v>126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77124</v>
      </c>
      <c r="E9" s="26">
        <v>77855</v>
      </c>
      <c r="F9" s="26">
        <v>154979</v>
      </c>
      <c r="G9" s="26">
        <v>155298</v>
      </c>
      <c r="H9" s="27">
        <v>-319</v>
      </c>
      <c r="I9" s="26">
        <v>2659</v>
      </c>
      <c r="J9" s="26">
        <v>1657</v>
      </c>
      <c r="K9" s="27">
        <v>4316</v>
      </c>
      <c r="L9" s="27">
        <v>4253</v>
      </c>
      <c r="M9" s="27">
        <v>63</v>
      </c>
      <c r="N9" s="20">
        <v>79783</v>
      </c>
      <c r="O9" s="20">
        <v>79512</v>
      </c>
      <c r="P9" s="27">
        <v>159295</v>
      </c>
      <c r="Q9" s="27">
        <v>159551</v>
      </c>
      <c r="R9" s="28">
        <v>-256</v>
      </c>
      <c r="S9" s="29">
        <v>65764</v>
      </c>
      <c r="T9" s="30">
        <v>65630</v>
      </c>
      <c r="U9" s="31">
        <v>134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56969</v>
      </c>
      <c r="E10" s="26">
        <v>57901</v>
      </c>
      <c r="F10" s="26">
        <v>114870</v>
      </c>
      <c r="G10" s="26">
        <v>115062</v>
      </c>
      <c r="H10" s="27">
        <v>-192</v>
      </c>
      <c r="I10" s="26">
        <v>1464</v>
      </c>
      <c r="J10" s="26">
        <v>1372</v>
      </c>
      <c r="K10" s="27">
        <v>2836</v>
      </c>
      <c r="L10" s="27">
        <v>2800</v>
      </c>
      <c r="M10" s="27">
        <v>36</v>
      </c>
      <c r="N10" s="20">
        <v>58433</v>
      </c>
      <c r="O10" s="20">
        <v>59273</v>
      </c>
      <c r="P10" s="27">
        <v>117706</v>
      </c>
      <c r="Q10" s="27">
        <v>117862</v>
      </c>
      <c r="R10" s="28">
        <v>-156</v>
      </c>
      <c r="S10" s="29">
        <v>51872</v>
      </c>
      <c r="T10" s="30">
        <v>51761</v>
      </c>
      <c r="U10" s="31">
        <v>111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47337</v>
      </c>
      <c r="E11" s="26">
        <v>48060</v>
      </c>
      <c r="F11" s="26">
        <v>95397</v>
      </c>
      <c r="G11" s="26">
        <v>95646</v>
      </c>
      <c r="H11" s="27">
        <v>-249</v>
      </c>
      <c r="I11" s="26">
        <v>771</v>
      </c>
      <c r="J11" s="26">
        <v>680</v>
      </c>
      <c r="K11" s="27">
        <v>1451</v>
      </c>
      <c r="L11" s="27">
        <v>1483</v>
      </c>
      <c r="M11" s="27">
        <v>-32</v>
      </c>
      <c r="N11" s="20">
        <v>48108</v>
      </c>
      <c r="O11" s="20">
        <v>48740</v>
      </c>
      <c r="P11" s="27">
        <v>96848</v>
      </c>
      <c r="Q11" s="27">
        <v>97129</v>
      </c>
      <c r="R11" s="28">
        <v>-281</v>
      </c>
      <c r="S11" s="29">
        <v>39796</v>
      </c>
      <c r="T11" s="30">
        <v>39768</v>
      </c>
      <c r="U11" s="31">
        <v>28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39184</v>
      </c>
      <c r="E12" s="26">
        <v>40768</v>
      </c>
      <c r="F12" s="26">
        <v>79952</v>
      </c>
      <c r="G12" s="26">
        <v>80145</v>
      </c>
      <c r="H12" s="27">
        <v>-193</v>
      </c>
      <c r="I12" s="26">
        <v>407</v>
      </c>
      <c r="J12" s="26">
        <v>622</v>
      </c>
      <c r="K12" s="27">
        <v>1029</v>
      </c>
      <c r="L12" s="27">
        <v>1011</v>
      </c>
      <c r="M12" s="27">
        <v>18</v>
      </c>
      <c r="N12" s="20">
        <v>39591</v>
      </c>
      <c r="O12" s="20">
        <v>41390</v>
      </c>
      <c r="P12" s="27">
        <v>80981</v>
      </c>
      <c r="Q12" s="27">
        <v>81156</v>
      </c>
      <c r="R12" s="28">
        <v>-175</v>
      </c>
      <c r="S12" s="29">
        <v>36544</v>
      </c>
      <c r="T12" s="30">
        <v>36434</v>
      </c>
      <c r="U12" s="31">
        <v>110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81191</v>
      </c>
      <c r="E13" s="26">
        <v>78981</v>
      </c>
      <c r="F13" s="26">
        <v>160172</v>
      </c>
      <c r="G13" s="26">
        <v>160344</v>
      </c>
      <c r="H13" s="27">
        <v>-172</v>
      </c>
      <c r="I13" s="26">
        <v>3944</v>
      </c>
      <c r="J13" s="26">
        <v>3087</v>
      </c>
      <c r="K13" s="27">
        <v>7031</v>
      </c>
      <c r="L13" s="27">
        <v>7032</v>
      </c>
      <c r="M13" s="27">
        <v>-1</v>
      </c>
      <c r="N13" s="20">
        <v>85135</v>
      </c>
      <c r="O13" s="20">
        <v>82068</v>
      </c>
      <c r="P13" s="27">
        <v>167203</v>
      </c>
      <c r="Q13" s="27">
        <v>167376</v>
      </c>
      <c r="R13" s="28">
        <v>-173</v>
      </c>
      <c r="S13" s="29">
        <v>73146</v>
      </c>
      <c r="T13" s="30">
        <v>72967</v>
      </c>
      <c r="U13" s="31">
        <v>179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38865</v>
      </c>
      <c r="E14" s="26">
        <v>37800</v>
      </c>
      <c r="F14" s="26">
        <v>76665</v>
      </c>
      <c r="G14" s="26">
        <v>76816</v>
      </c>
      <c r="H14" s="27">
        <v>-151</v>
      </c>
      <c r="I14" s="26">
        <v>1661</v>
      </c>
      <c r="J14" s="26">
        <v>1825</v>
      </c>
      <c r="K14" s="27">
        <v>3486</v>
      </c>
      <c r="L14" s="27">
        <v>3475</v>
      </c>
      <c r="M14" s="27">
        <v>11</v>
      </c>
      <c r="N14" s="20">
        <v>40526</v>
      </c>
      <c r="O14" s="20">
        <v>39625</v>
      </c>
      <c r="P14" s="27">
        <v>80151</v>
      </c>
      <c r="Q14" s="27">
        <v>80291</v>
      </c>
      <c r="R14" s="28">
        <v>-140</v>
      </c>
      <c r="S14" s="29">
        <v>31492</v>
      </c>
      <c r="T14" s="30">
        <v>31451</v>
      </c>
      <c r="U14" s="31">
        <v>41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34592</v>
      </c>
      <c r="E15" s="26">
        <v>34955</v>
      </c>
      <c r="F15" s="26">
        <v>69547</v>
      </c>
      <c r="G15" s="26">
        <v>69656</v>
      </c>
      <c r="H15" s="27">
        <v>-109</v>
      </c>
      <c r="I15" s="26">
        <v>574</v>
      </c>
      <c r="J15" s="26">
        <v>585</v>
      </c>
      <c r="K15" s="27">
        <v>1159</v>
      </c>
      <c r="L15" s="27">
        <v>1151</v>
      </c>
      <c r="M15" s="27">
        <v>8</v>
      </c>
      <c r="N15" s="20">
        <v>35166</v>
      </c>
      <c r="O15" s="20">
        <v>35540</v>
      </c>
      <c r="P15" s="27">
        <v>70706</v>
      </c>
      <c r="Q15" s="27">
        <v>70807</v>
      </c>
      <c r="R15" s="28">
        <v>-101</v>
      </c>
      <c r="S15" s="29">
        <v>28915</v>
      </c>
      <c r="T15" s="30">
        <v>28833</v>
      </c>
      <c r="U15" s="31">
        <v>82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15663</v>
      </c>
      <c r="E16" s="26">
        <v>15900</v>
      </c>
      <c r="F16" s="26">
        <v>31563</v>
      </c>
      <c r="G16" s="26">
        <v>31679</v>
      </c>
      <c r="H16" s="27">
        <v>-116</v>
      </c>
      <c r="I16" s="26">
        <v>138</v>
      </c>
      <c r="J16" s="26">
        <v>203</v>
      </c>
      <c r="K16" s="27">
        <v>341</v>
      </c>
      <c r="L16" s="27">
        <v>333</v>
      </c>
      <c r="M16" s="27">
        <v>8</v>
      </c>
      <c r="N16" s="20">
        <v>15801</v>
      </c>
      <c r="O16" s="20">
        <v>16103</v>
      </c>
      <c r="P16" s="27">
        <v>31904</v>
      </c>
      <c r="Q16" s="27">
        <v>32012</v>
      </c>
      <c r="R16" s="28">
        <v>-108</v>
      </c>
      <c r="S16" s="29">
        <v>13132</v>
      </c>
      <c r="T16" s="30">
        <v>13114</v>
      </c>
      <c r="U16" s="31">
        <v>18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57494</v>
      </c>
      <c r="E17" s="26">
        <v>57490</v>
      </c>
      <c r="F17" s="26">
        <v>114984</v>
      </c>
      <c r="G17" s="26">
        <v>115087</v>
      </c>
      <c r="H17" s="27">
        <v>-103</v>
      </c>
      <c r="I17" s="26">
        <v>1116</v>
      </c>
      <c r="J17" s="26">
        <v>1213</v>
      </c>
      <c r="K17" s="27">
        <v>2329</v>
      </c>
      <c r="L17" s="27">
        <v>2320</v>
      </c>
      <c r="M17" s="27">
        <v>9</v>
      </c>
      <c r="N17" s="20">
        <v>58610</v>
      </c>
      <c r="O17" s="20">
        <v>58703</v>
      </c>
      <c r="P17" s="27">
        <v>117313</v>
      </c>
      <c r="Q17" s="27">
        <v>117407</v>
      </c>
      <c r="R17" s="28">
        <v>-94</v>
      </c>
      <c r="S17" s="29">
        <v>50047</v>
      </c>
      <c r="T17" s="30">
        <v>49848</v>
      </c>
      <c r="U17" s="31">
        <v>199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21902</v>
      </c>
      <c r="E18" s="26">
        <v>21659</v>
      </c>
      <c r="F18" s="26">
        <v>43561</v>
      </c>
      <c r="G18" s="26">
        <v>43658</v>
      </c>
      <c r="H18" s="27">
        <v>-97</v>
      </c>
      <c r="I18" s="26">
        <v>229</v>
      </c>
      <c r="J18" s="26">
        <v>228</v>
      </c>
      <c r="K18" s="27">
        <v>457</v>
      </c>
      <c r="L18" s="27">
        <v>453</v>
      </c>
      <c r="M18" s="27">
        <v>4</v>
      </c>
      <c r="N18" s="20">
        <v>22131</v>
      </c>
      <c r="O18" s="20">
        <v>21887</v>
      </c>
      <c r="P18" s="27">
        <v>44018</v>
      </c>
      <c r="Q18" s="27">
        <v>44111</v>
      </c>
      <c r="R18" s="28">
        <v>-93</v>
      </c>
      <c r="S18" s="29">
        <v>17492</v>
      </c>
      <c r="T18" s="30">
        <v>17473</v>
      </c>
      <c r="U18" s="31">
        <v>19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12837</v>
      </c>
      <c r="E19" s="26">
        <v>12796</v>
      </c>
      <c r="F19" s="26">
        <v>25633</v>
      </c>
      <c r="G19" s="26">
        <v>25726</v>
      </c>
      <c r="H19" s="27">
        <v>-93</v>
      </c>
      <c r="I19" s="26">
        <v>121</v>
      </c>
      <c r="J19" s="26">
        <v>163</v>
      </c>
      <c r="K19" s="27">
        <v>284</v>
      </c>
      <c r="L19" s="27">
        <v>283</v>
      </c>
      <c r="M19" s="27">
        <v>1</v>
      </c>
      <c r="N19" s="20">
        <v>12958</v>
      </c>
      <c r="O19" s="20">
        <v>12959</v>
      </c>
      <c r="P19" s="27">
        <v>25917</v>
      </c>
      <c r="Q19" s="27">
        <v>26009</v>
      </c>
      <c r="R19" s="28">
        <v>-92</v>
      </c>
      <c r="S19" s="29">
        <v>10519</v>
      </c>
      <c r="T19" s="30">
        <v>10521</v>
      </c>
      <c r="U19" s="31">
        <v>-2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29539</v>
      </c>
      <c r="E20" s="33">
        <v>29734</v>
      </c>
      <c r="F20" s="33">
        <v>59273</v>
      </c>
      <c r="G20" s="33">
        <v>59481</v>
      </c>
      <c r="H20" s="34">
        <v>-208</v>
      </c>
      <c r="I20" s="33">
        <v>337</v>
      </c>
      <c r="J20" s="33">
        <v>452</v>
      </c>
      <c r="K20" s="34">
        <v>789</v>
      </c>
      <c r="L20" s="34">
        <v>789</v>
      </c>
      <c r="M20" s="34">
        <v>0</v>
      </c>
      <c r="N20" s="35">
        <v>29876</v>
      </c>
      <c r="O20" s="35">
        <v>30186</v>
      </c>
      <c r="P20" s="34">
        <v>60062</v>
      </c>
      <c r="Q20" s="34">
        <v>60270</v>
      </c>
      <c r="R20" s="36">
        <v>-208</v>
      </c>
      <c r="S20" s="37">
        <v>24402</v>
      </c>
      <c r="T20" s="38">
        <v>24406</v>
      </c>
      <c r="U20" s="39">
        <v>-4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838712</v>
      </c>
      <c r="E21" s="41">
        <v>840592</v>
      </c>
      <c r="F21" s="41">
        <v>1679304</v>
      </c>
      <c r="G21" s="41">
        <v>1682564</v>
      </c>
      <c r="H21" s="42">
        <v>-3260</v>
      </c>
      <c r="I21" s="41">
        <v>20511</v>
      </c>
      <c r="J21" s="41">
        <v>19640</v>
      </c>
      <c r="K21" s="42">
        <v>40151</v>
      </c>
      <c r="L21" s="42">
        <v>40050</v>
      </c>
      <c r="M21" s="42">
        <v>101</v>
      </c>
      <c r="N21" s="43">
        <v>859223</v>
      </c>
      <c r="O21" s="43">
        <v>860232</v>
      </c>
      <c r="P21" s="42">
        <v>1719455</v>
      </c>
      <c r="Q21" s="42">
        <v>1722614</v>
      </c>
      <c r="R21" s="44">
        <v>-3159</v>
      </c>
      <c r="S21" s="45">
        <v>747045</v>
      </c>
      <c r="T21" s="46">
        <v>745611</v>
      </c>
      <c r="U21" s="47">
        <v>1434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15760</v>
      </c>
      <c r="E22" s="19">
        <v>15118</v>
      </c>
      <c r="F22" s="19">
        <v>30878</v>
      </c>
      <c r="G22" s="19">
        <v>30851</v>
      </c>
      <c r="H22" s="20">
        <v>27</v>
      </c>
      <c r="I22" s="19">
        <v>247</v>
      </c>
      <c r="J22" s="19">
        <v>163</v>
      </c>
      <c r="K22" s="20">
        <v>410</v>
      </c>
      <c r="L22" s="20">
        <v>396</v>
      </c>
      <c r="M22" s="20">
        <v>14</v>
      </c>
      <c r="N22" s="20">
        <v>16007</v>
      </c>
      <c r="O22" s="20">
        <v>15281</v>
      </c>
      <c r="P22" s="20">
        <v>31288</v>
      </c>
      <c r="Q22" s="20">
        <v>31247</v>
      </c>
      <c r="R22" s="21">
        <v>41</v>
      </c>
      <c r="S22" s="22">
        <v>12051</v>
      </c>
      <c r="T22" s="23">
        <v>11967</v>
      </c>
      <c r="U22" s="24">
        <v>84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11289</v>
      </c>
      <c r="E23" s="26">
        <v>11246</v>
      </c>
      <c r="F23" s="26">
        <v>22535</v>
      </c>
      <c r="G23" s="26">
        <v>22604</v>
      </c>
      <c r="H23" s="27">
        <v>-69</v>
      </c>
      <c r="I23" s="26">
        <v>83</v>
      </c>
      <c r="J23" s="26">
        <v>134</v>
      </c>
      <c r="K23" s="27">
        <v>217</v>
      </c>
      <c r="L23" s="27">
        <v>229</v>
      </c>
      <c r="M23" s="27">
        <v>-12</v>
      </c>
      <c r="N23" s="20">
        <v>11372</v>
      </c>
      <c r="O23" s="20">
        <v>11380</v>
      </c>
      <c r="P23" s="27">
        <v>22752</v>
      </c>
      <c r="Q23" s="27">
        <v>22833</v>
      </c>
      <c r="R23" s="28">
        <v>-81</v>
      </c>
      <c r="S23" s="29">
        <v>8773</v>
      </c>
      <c r="T23" s="30">
        <v>8775</v>
      </c>
      <c r="U23" s="31">
        <v>-2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6264</v>
      </c>
      <c r="E24" s="26">
        <v>6289</v>
      </c>
      <c r="F24" s="26">
        <v>12553</v>
      </c>
      <c r="G24" s="26">
        <v>12583</v>
      </c>
      <c r="H24" s="27">
        <v>-30</v>
      </c>
      <c r="I24" s="26">
        <v>38</v>
      </c>
      <c r="J24" s="26">
        <v>73</v>
      </c>
      <c r="K24" s="27">
        <v>111</v>
      </c>
      <c r="L24" s="27">
        <v>111</v>
      </c>
      <c r="M24" s="27">
        <v>0</v>
      </c>
      <c r="N24" s="20">
        <v>6302</v>
      </c>
      <c r="O24" s="20">
        <v>6362</v>
      </c>
      <c r="P24" s="27">
        <v>12664</v>
      </c>
      <c r="Q24" s="27">
        <v>12694</v>
      </c>
      <c r="R24" s="28">
        <v>-30</v>
      </c>
      <c r="S24" s="29">
        <v>4972</v>
      </c>
      <c r="T24" s="30">
        <v>4966</v>
      </c>
      <c r="U24" s="31">
        <v>6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5887</v>
      </c>
      <c r="E25" s="26">
        <v>5605</v>
      </c>
      <c r="F25" s="26">
        <v>11492</v>
      </c>
      <c r="G25" s="26">
        <v>11540</v>
      </c>
      <c r="H25" s="27">
        <v>-48</v>
      </c>
      <c r="I25" s="26">
        <v>92</v>
      </c>
      <c r="J25" s="26">
        <v>87</v>
      </c>
      <c r="K25" s="27">
        <v>179</v>
      </c>
      <c r="L25" s="27">
        <v>180</v>
      </c>
      <c r="M25" s="27">
        <v>-1</v>
      </c>
      <c r="N25" s="20">
        <v>5979</v>
      </c>
      <c r="O25" s="20">
        <v>5692</v>
      </c>
      <c r="P25" s="27">
        <v>11671</v>
      </c>
      <c r="Q25" s="27">
        <v>11720</v>
      </c>
      <c r="R25" s="28">
        <v>-49</v>
      </c>
      <c r="S25" s="29">
        <v>4494</v>
      </c>
      <c r="T25" s="30">
        <v>4500</v>
      </c>
      <c r="U25" s="31">
        <v>-6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7816</v>
      </c>
      <c r="E26" s="26">
        <v>7673</v>
      </c>
      <c r="F26" s="26">
        <v>15489</v>
      </c>
      <c r="G26" s="26">
        <v>15519</v>
      </c>
      <c r="H26" s="27">
        <v>-30</v>
      </c>
      <c r="I26" s="26">
        <v>67</v>
      </c>
      <c r="J26" s="26">
        <v>108</v>
      </c>
      <c r="K26" s="27">
        <v>175</v>
      </c>
      <c r="L26" s="27">
        <v>174</v>
      </c>
      <c r="M26" s="27">
        <v>1</v>
      </c>
      <c r="N26" s="20">
        <v>7883</v>
      </c>
      <c r="O26" s="20">
        <v>7781</v>
      </c>
      <c r="P26" s="27">
        <v>15664</v>
      </c>
      <c r="Q26" s="27">
        <v>15693</v>
      </c>
      <c r="R26" s="28">
        <v>-29</v>
      </c>
      <c r="S26" s="29">
        <v>5618</v>
      </c>
      <c r="T26" s="30">
        <v>5604</v>
      </c>
      <c r="U26" s="31">
        <v>14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19098</v>
      </c>
      <c r="E27" s="26">
        <v>19534</v>
      </c>
      <c r="F27" s="26">
        <v>38632</v>
      </c>
      <c r="G27" s="26">
        <v>38691</v>
      </c>
      <c r="H27" s="27">
        <v>-59</v>
      </c>
      <c r="I27" s="26">
        <v>355</v>
      </c>
      <c r="J27" s="26">
        <v>217</v>
      </c>
      <c r="K27" s="27">
        <v>572</v>
      </c>
      <c r="L27" s="27">
        <v>569</v>
      </c>
      <c r="M27" s="27">
        <v>3</v>
      </c>
      <c r="N27" s="20">
        <v>19453</v>
      </c>
      <c r="O27" s="20">
        <v>19751</v>
      </c>
      <c r="P27" s="27">
        <v>39204</v>
      </c>
      <c r="Q27" s="27">
        <v>39260</v>
      </c>
      <c r="R27" s="28">
        <v>-56</v>
      </c>
      <c r="S27" s="29">
        <v>16088</v>
      </c>
      <c r="T27" s="30">
        <v>16063</v>
      </c>
      <c r="U27" s="31">
        <v>25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12565</v>
      </c>
      <c r="E28" s="26">
        <v>12603</v>
      </c>
      <c r="F28" s="26">
        <v>25168</v>
      </c>
      <c r="G28" s="26">
        <v>25186</v>
      </c>
      <c r="H28" s="27">
        <v>-18</v>
      </c>
      <c r="I28" s="26">
        <v>214</v>
      </c>
      <c r="J28" s="26">
        <v>182</v>
      </c>
      <c r="K28" s="27">
        <v>396</v>
      </c>
      <c r="L28" s="27">
        <v>401</v>
      </c>
      <c r="M28" s="27">
        <v>-5</v>
      </c>
      <c r="N28" s="20">
        <v>12779</v>
      </c>
      <c r="O28" s="20">
        <v>12785</v>
      </c>
      <c r="P28" s="27">
        <v>25564</v>
      </c>
      <c r="Q28" s="27">
        <v>25587</v>
      </c>
      <c r="R28" s="28">
        <v>-23</v>
      </c>
      <c r="S28" s="29">
        <v>10740</v>
      </c>
      <c r="T28" s="30">
        <v>10720</v>
      </c>
      <c r="U28" s="31">
        <v>20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5455</v>
      </c>
      <c r="E29" s="26">
        <v>5489</v>
      </c>
      <c r="F29" s="26">
        <v>10944</v>
      </c>
      <c r="G29" s="26">
        <v>10991</v>
      </c>
      <c r="H29" s="27">
        <v>-47</v>
      </c>
      <c r="I29" s="26">
        <v>16</v>
      </c>
      <c r="J29" s="26">
        <v>41</v>
      </c>
      <c r="K29" s="27">
        <v>57</v>
      </c>
      <c r="L29" s="27">
        <v>58</v>
      </c>
      <c r="M29" s="27">
        <v>-1</v>
      </c>
      <c r="N29" s="20">
        <v>5471</v>
      </c>
      <c r="O29" s="20">
        <v>5530</v>
      </c>
      <c r="P29" s="27">
        <v>11001</v>
      </c>
      <c r="Q29" s="27">
        <v>11049</v>
      </c>
      <c r="R29" s="28">
        <v>-48</v>
      </c>
      <c r="S29" s="29">
        <v>4032</v>
      </c>
      <c r="T29" s="30">
        <v>4041</v>
      </c>
      <c r="U29" s="31">
        <v>-9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15186</v>
      </c>
      <c r="E30" s="26">
        <v>13824</v>
      </c>
      <c r="F30" s="26">
        <v>29010</v>
      </c>
      <c r="G30" s="26">
        <v>29078</v>
      </c>
      <c r="H30" s="27">
        <v>-68</v>
      </c>
      <c r="I30" s="26">
        <v>215</v>
      </c>
      <c r="J30" s="26">
        <v>215</v>
      </c>
      <c r="K30" s="27">
        <v>430</v>
      </c>
      <c r="L30" s="27">
        <v>437</v>
      </c>
      <c r="M30" s="27">
        <v>-7</v>
      </c>
      <c r="N30" s="20">
        <v>15401</v>
      </c>
      <c r="O30" s="20">
        <v>14039</v>
      </c>
      <c r="P30" s="27">
        <v>29440</v>
      </c>
      <c r="Q30" s="27">
        <v>29515</v>
      </c>
      <c r="R30" s="28">
        <v>-75</v>
      </c>
      <c r="S30" s="29">
        <v>12462</v>
      </c>
      <c r="T30" s="30">
        <v>12457</v>
      </c>
      <c r="U30" s="31">
        <v>5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12253</v>
      </c>
      <c r="E31" s="26">
        <v>12322</v>
      </c>
      <c r="F31" s="26">
        <v>24575</v>
      </c>
      <c r="G31" s="26">
        <v>24618</v>
      </c>
      <c r="H31" s="27">
        <v>-43</v>
      </c>
      <c r="I31" s="26">
        <v>132</v>
      </c>
      <c r="J31" s="26">
        <v>206</v>
      </c>
      <c r="K31" s="27">
        <v>338</v>
      </c>
      <c r="L31" s="27">
        <v>338</v>
      </c>
      <c r="M31" s="27">
        <v>0</v>
      </c>
      <c r="N31" s="20">
        <v>12385</v>
      </c>
      <c r="O31" s="20">
        <v>12528</v>
      </c>
      <c r="P31" s="27">
        <v>24913</v>
      </c>
      <c r="Q31" s="27">
        <v>24956</v>
      </c>
      <c r="R31" s="28">
        <v>-43</v>
      </c>
      <c r="S31" s="29">
        <v>10378</v>
      </c>
      <c r="T31" s="30">
        <v>10349</v>
      </c>
      <c r="U31" s="31">
        <v>29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8002</v>
      </c>
      <c r="E32" s="33">
        <v>7746</v>
      </c>
      <c r="F32" s="33">
        <v>15748</v>
      </c>
      <c r="G32" s="33">
        <v>15793</v>
      </c>
      <c r="H32" s="34">
        <v>-45</v>
      </c>
      <c r="I32" s="33">
        <v>50</v>
      </c>
      <c r="J32" s="33">
        <v>106</v>
      </c>
      <c r="K32" s="34">
        <v>156</v>
      </c>
      <c r="L32" s="34">
        <v>154</v>
      </c>
      <c r="M32" s="34">
        <v>2</v>
      </c>
      <c r="N32" s="35">
        <v>8052</v>
      </c>
      <c r="O32" s="35">
        <v>7852</v>
      </c>
      <c r="P32" s="34">
        <v>15904</v>
      </c>
      <c r="Q32" s="34">
        <v>15947</v>
      </c>
      <c r="R32" s="36">
        <v>-43</v>
      </c>
      <c r="S32" s="37">
        <v>6020</v>
      </c>
      <c r="T32" s="38">
        <v>6001</v>
      </c>
      <c r="U32" s="39">
        <v>19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119575</v>
      </c>
      <c r="E33" s="41">
        <v>117449</v>
      </c>
      <c r="F33" s="41">
        <v>237024</v>
      </c>
      <c r="G33" s="41">
        <v>237454</v>
      </c>
      <c r="H33" s="42">
        <v>-430</v>
      </c>
      <c r="I33" s="41">
        <v>1509</v>
      </c>
      <c r="J33" s="41">
        <v>1532</v>
      </c>
      <c r="K33" s="42">
        <v>3041</v>
      </c>
      <c r="L33" s="42">
        <v>3047</v>
      </c>
      <c r="M33" s="42">
        <v>-6</v>
      </c>
      <c r="N33" s="42">
        <v>121084</v>
      </c>
      <c r="O33" s="42">
        <v>118981</v>
      </c>
      <c r="P33" s="42">
        <v>240065</v>
      </c>
      <c r="Q33" s="42">
        <v>240501</v>
      </c>
      <c r="R33" s="44">
        <v>-436</v>
      </c>
      <c r="S33" s="48">
        <v>95628</v>
      </c>
      <c r="T33" s="49">
        <v>95443</v>
      </c>
      <c r="U33" s="50">
        <v>185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958287</v>
      </c>
      <c r="E34" s="41">
        <v>958041</v>
      </c>
      <c r="F34" s="41">
        <v>1916328</v>
      </c>
      <c r="G34" s="41">
        <v>1920018</v>
      </c>
      <c r="H34" s="42">
        <v>-3690</v>
      </c>
      <c r="I34" s="41">
        <v>22020</v>
      </c>
      <c r="J34" s="41">
        <v>21172</v>
      </c>
      <c r="K34" s="42">
        <v>43192</v>
      </c>
      <c r="L34" s="42">
        <v>43097</v>
      </c>
      <c r="M34" s="42">
        <v>95</v>
      </c>
      <c r="N34" s="43">
        <v>980307</v>
      </c>
      <c r="O34" s="43">
        <v>979213</v>
      </c>
      <c r="P34" s="42">
        <v>1959520</v>
      </c>
      <c r="Q34" s="42">
        <v>1963115</v>
      </c>
      <c r="R34" s="52">
        <v>-3595</v>
      </c>
      <c r="S34" s="48">
        <v>842673</v>
      </c>
      <c r="T34" s="49">
        <v>841054</v>
      </c>
      <c r="U34" s="50">
        <v>1619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2020-04-23T01:08:06Z</cp:lastPrinted>
  <dcterms:created xsi:type="dcterms:W3CDTF">2014-06-19T04:04:24Z</dcterms:created>
  <dcterms:modified xsi:type="dcterms:W3CDTF">2020-04-23T01:09:40Z</dcterms:modified>
  <cp:category/>
  <cp:version/>
  <cp:contentType/>
  <cp:contentStatus/>
</cp:coreProperties>
</file>