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8月末日現在" sheetId="1" r:id="rId1"/>
  </sheets>
  <definedNames>
    <definedName name="_xlnm.Print_Area" localSheetId="0">'平成19年8月末日現在'!$A$1:$J$38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<sst xmlns="http://schemas.openxmlformats.org/spreadsheetml/2006/main" count="47" uniqueCount="44">
  <si>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</si>
  <si>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</si>
  <si>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</si>
  <si>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</si>
  <si>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</si>
  <si>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</si>
  <si>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</si>
  <si>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</si>
  <si>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</si>
  <si>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</si>
  <si>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</si>
  <si>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</si>
  <si>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</si>
  <si>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</si>
  <si>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</si>
  <si>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</si>
  <si>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</si>
  <si>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</si>
  <si>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</si>
  <si>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</si>
  <si>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</si>
  <si>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</si>
  <si>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</si>
  <si>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</si>
  <si>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</si>
  <si>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</si>
  <si>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</si>
  <si>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</si>
  <si>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</si>
  <si>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</si>
  <si>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</si>
  <si>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</si>
  <si>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</si>
  <si>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</si>
  <si>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</si>
  <si>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</si>
  <si>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</si>
  <si>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</si>
  <si>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</si>
  <si>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</si>
  <si>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</si>
  <si>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7月末</t>
  </si>
  <si>
    <t>平成19年8月末日現在</t>
  </si>
  <si>
    <t>8月末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</si>
</sst>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251999</v>
      </c>
      <c r="D5" s="20">
        <v>250809</v>
      </c>
      <c r="E5" s="20">
        <v>502808</v>
      </c>
      <c r="F5" s="20">
        <v>502337</v>
      </c>
      <c r="G5" s="11">
        <v>471</v>
      </c>
      <c r="H5" s="19">
        <v>203480</v>
      </c>
      <c r="I5" s="20">
        <v>203156</v>
      </c>
      <c r="J5" s="11">
        <v>324</v>
      </c>
    </row>
    <row r="6" spans="1:10" s="4" customFormat="1" ht="21" customHeight="1">
      <c r="A6" s="12">
        <v>2</v>
      </c>
      <c r="B6" s="13" t="s">
        <v>1</v>
      </c>
      <c r="C6" s="21">
        <v>77185</v>
      </c>
      <c r="D6" s="22">
        <v>80537</v>
      </c>
      <c r="E6" s="22">
        <v>157722</v>
      </c>
      <c r="F6" s="22">
        <v>157840</v>
      </c>
      <c r="G6" s="14">
        <v>-118</v>
      </c>
      <c r="H6" s="21">
        <v>60773</v>
      </c>
      <c r="I6" s="22">
        <v>60770</v>
      </c>
      <c r="J6" s="14">
        <v>3</v>
      </c>
    </row>
    <row r="7" spans="1:10" ht="21" customHeight="1">
      <c r="A7" s="12">
        <v>3</v>
      </c>
      <c r="B7" s="13" t="s">
        <v>2</v>
      </c>
      <c r="C7" s="21">
        <v>39929</v>
      </c>
      <c r="D7" s="22">
        <v>41793</v>
      </c>
      <c r="E7" s="22">
        <v>81722</v>
      </c>
      <c r="F7" s="22">
        <v>81746</v>
      </c>
      <c r="G7" s="14">
        <v>-24</v>
      </c>
      <c r="H7" s="21">
        <v>29645</v>
      </c>
      <c r="I7" s="22">
        <v>29644</v>
      </c>
      <c r="J7" s="14">
        <v>1</v>
      </c>
    </row>
    <row r="8" spans="1:10" ht="21" customHeight="1">
      <c r="A8" s="12">
        <v>4</v>
      </c>
      <c r="B8" s="13" t="s">
        <v>3</v>
      </c>
      <c r="C8" s="21">
        <v>61381</v>
      </c>
      <c r="D8" s="22">
        <v>63077</v>
      </c>
      <c r="E8" s="22">
        <v>124458</v>
      </c>
      <c r="F8" s="22">
        <v>124499</v>
      </c>
      <c r="G8" s="14">
        <v>-41</v>
      </c>
      <c r="H8" s="21">
        <v>46434</v>
      </c>
      <c r="I8" s="22">
        <v>46417</v>
      </c>
      <c r="J8" s="14">
        <v>17</v>
      </c>
    </row>
    <row r="9" spans="1:10" ht="21" customHeight="1">
      <c r="A9" s="12">
        <v>5</v>
      </c>
      <c r="B9" s="13" t="s">
        <v>4</v>
      </c>
      <c r="C9" s="21">
        <v>51345</v>
      </c>
      <c r="D9" s="22">
        <v>52668</v>
      </c>
      <c r="E9" s="22">
        <v>104013</v>
      </c>
      <c r="F9" s="22">
        <v>103958</v>
      </c>
      <c r="G9" s="14">
        <v>55</v>
      </c>
      <c r="H9" s="21">
        <v>35744</v>
      </c>
      <c r="I9" s="22">
        <v>35698</v>
      </c>
      <c r="J9" s="14">
        <v>46</v>
      </c>
    </row>
    <row r="10" spans="1:10" ht="21" customHeight="1">
      <c r="A10" s="12">
        <v>6</v>
      </c>
      <c r="B10" s="13" t="s">
        <v>5</v>
      </c>
      <c r="C10" s="21">
        <v>46172</v>
      </c>
      <c r="D10" s="22">
        <v>48460</v>
      </c>
      <c r="E10" s="22">
        <v>94632</v>
      </c>
      <c r="F10" s="22">
        <v>94661</v>
      </c>
      <c r="G10" s="14">
        <v>-29</v>
      </c>
      <c r="H10" s="21">
        <v>36010</v>
      </c>
      <c r="I10" s="22">
        <v>36026</v>
      </c>
      <c r="J10" s="14">
        <v>-16</v>
      </c>
    </row>
    <row r="11" spans="1:10" ht="21" customHeight="1">
      <c r="A11" s="12">
        <v>7</v>
      </c>
      <c r="B11" s="13" t="s">
        <v>6</v>
      </c>
      <c r="C11" s="21">
        <v>79247</v>
      </c>
      <c r="D11" s="22">
        <v>78145</v>
      </c>
      <c r="E11" s="22">
        <v>157392</v>
      </c>
      <c r="F11" s="22">
        <v>157319</v>
      </c>
      <c r="G11" s="14">
        <v>73</v>
      </c>
      <c r="H11" s="21">
        <v>58418</v>
      </c>
      <c r="I11" s="22">
        <v>58328</v>
      </c>
      <c r="J11" s="14">
        <v>90</v>
      </c>
    </row>
    <row r="12" spans="1:10" ht="21" customHeight="1">
      <c r="A12" s="12">
        <v>8</v>
      </c>
      <c r="B12" s="13" t="s">
        <v>7</v>
      </c>
      <c r="C12" s="21">
        <v>32159</v>
      </c>
      <c r="D12" s="22">
        <v>31147</v>
      </c>
      <c r="E12" s="22">
        <v>63306</v>
      </c>
      <c r="F12" s="22">
        <v>63250</v>
      </c>
      <c r="G12" s="14">
        <v>56</v>
      </c>
      <c r="H12" s="21">
        <v>21639</v>
      </c>
      <c r="I12" s="22">
        <v>21613</v>
      </c>
      <c r="J12" s="14">
        <v>26</v>
      </c>
    </row>
    <row r="13" spans="1:10" ht="21" customHeight="1">
      <c r="A13" s="12">
        <v>9</v>
      </c>
      <c r="B13" s="13" t="s">
        <v>8</v>
      </c>
      <c r="C13" s="21">
        <v>37433</v>
      </c>
      <c r="D13" s="22">
        <v>37646</v>
      </c>
      <c r="E13" s="22">
        <v>75079</v>
      </c>
      <c r="F13" s="22">
        <v>75052</v>
      </c>
      <c r="G13" s="14">
        <v>27</v>
      </c>
      <c r="H13" s="21">
        <v>25538</v>
      </c>
      <c r="I13" s="22">
        <v>25505</v>
      </c>
      <c r="J13" s="14">
        <v>33</v>
      </c>
    </row>
    <row r="14" spans="1:10" ht="21" customHeight="1">
      <c r="A14" s="12">
        <v>10</v>
      </c>
      <c r="B14" s="13" t="s">
        <v>9</v>
      </c>
      <c r="C14" s="21">
        <v>17966</v>
      </c>
      <c r="D14" s="22">
        <v>18003</v>
      </c>
      <c r="E14" s="22">
        <v>35969</v>
      </c>
      <c r="F14" s="22">
        <v>35978</v>
      </c>
      <c r="G14" s="14">
        <v>-9</v>
      </c>
      <c r="H14" s="21">
        <v>12638</v>
      </c>
      <c r="I14" s="22">
        <v>12632</v>
      </c>
      <c r="J14" s="14">
        <v>6</v>
      </c>
    </row>
    <row r="15" spans="1:10" ht="21" customHeight="1">
      <c r="A15" s="12">
        <v>11</v>
      </c>
      <c r="B15" s="13" t="s">
        <v>36</v>
      </c>
      <c r="C15" s="21">
        <v>57382</v>
      </c>
      <c r="D15" s="22">
        <v>57689</v>
      </c>
      <c r="E15" s="22">
        <v>115071</v>
      </c>
      <c r="F15" s="22">
        <v>115022</v>
      </c>
      <c r="G15" s="14">
        <v>49</v>
      </c>
      <c r="H15" s="21">
        <v>42197</v>
      </c>
      <c r="I15" s="22">
        <v>42149</v>
      </c>
      <c r="J15" s="14">
        <v>48</v>
      </c>
    </row>
    <row r="16" spans="1:10" ht="21" customHeight="1">
      <c r="A16" s="12">
        <v>12</v>
      </c>
      <c r="B16" s="13" t="s">
        <v>37</v>
      </c>
      <c r="C16" s="21">
        <v>21173</v>
      </c>
      <c r="D16" s="22">
        <v>21303</v>
      </c>
      <c r="E16" s="22">
        <v>42476</v>
      </c>
      <c r="F16" s="22">
        <v>42428</v>
      </c>
      <c r="G16" s="14">
        <v>48</v>
      </c>
      <c r="H16" s="21">
        <v>14339</v>
      </c>
      <c r="I16" s="22">
        <v>14316</v>
      </c>
      <c r="J16" s="14">
        <v>23</v>
      </c>
    </row>
    <row r="17" spans="1:10" ht="21" customHeight="1">
      <c r="A17" s="12">
        <v>13</v>
      </c>
      <c r="B17" s="13" t="s">
        <v>38</v>
      </c>
      <c r="C17" s="21">
        <v>15396</v>
      </c>
      <c r="D17" s="22">
        <v>15771</v>
      </c>
      <c r="E17" s="22">
        <v>31167</v>
      </c>
      <c r="F17" s="22">
        <v>31198</v>
      </c>
      <c r="G17" s="14">
        <v>-31</v>
      </c>
      <c r="H17" s="21">
        <v>10248</v>
      </c>
      <c r="I17" s="22">
        <v>10253</v>
      </c>
      <c r="J17" s="14">
        <v>-5</v>
      </c>
    </row>
    <row r="18" spans="1:10" ht="21" customHeight="1">
      <c r="A18" s="12">
        <v>14</v>
      </c>
      <c r="B18" s="13" t="s">
        <v>39</v>
      </c>
      <c r="C18" s="21">
        <v>29668</v>
      </c>
      <c r="D18" s="22">
        <v>30062</v>
      </c>
      <c r="E18" s="22">
        <v>59730</v>
      </c>
      <c r="F18" s="22">
        <v>59698</v>
      </c>
      <c r="G18" s="14">
        <v>32</v>
      </c>
      <c r="H18" s="21">
        <v>20663</v>
      </c>
      <c r="I18" s="22">
        <v>20661</v>
      </c>
      <c r="J18" s="14">
        <v>2</v>
      </c>
    </row>
    <row r="19" spans="1:10" ht="21" customHeight="1">
      <c r="A19" s="23" t="s">
        <v>33</v>
      </c>
      <c r="B19" s="24"/>
      <c r="C19" s="16">
        <v>818435</v>
      </c>
      <c r="D19" s="18">
        <v>827110</v>
      </c>
      <c r="E19" s="18">
        <v>1645545</v>
      </c>
      <c r="F19" s="18">
        <v>1644986</v>
      </c>
      <c r="G19" s="15">
        <v>559</v>
      </c>
      <c r="H19" s="16">
        <v>617766</v>
      </c>
      <c r="I19" s="18">
        <v>617168</v>
      </c>
      <c r="J19" s="15">
        <v>598</v>
      </c>
    </row>
    <row r="20" spans="1:10" ht="21" customHeight="1">
      <c r="A20" s="9">
        <v>15</v>
      </c>
      <c r="B20" s="10" t="s">
        <v>10</v>
      </c>
      <c r="C20" s="19">
        <v>16125</v>
      </c>
      <c r="D20" s="20">
        <v>15473</v>
      </c>
      <c r="E20" s="20">
        <v>31598</v>
      </c>
      <c r="F20" s="20">
        <v>31623</v>
      </c>
      <c r="G20" s="11">
        <v>-25</v>
      </c>
      <c r="H20" s="19">
        <v>10332</v>
      </c>
      <c r="I20" s="20">
        <v>10334</v>
      </c>
      <c r="J20" s="11">
        <v>-2</v>
      </c>
    </row>
    <row r="21" spans="1:10" ht="21" customHeight="1">
      <c r="A21" s="12">
        <v>16</v>
      </c>
      <c r="B21" s="13" t="s">
        <v>11</v>
      </c>
      <c r="C21" s="21">
        <v>3435</v>
      </c>
      <c r="D21" s="22">
        <v>3536</v>
      </c>
      <c r="E21" s="22">
        <v>6971</v>
      </c>
      <c r="F21" s="22">
        <v>6987</v>
      </c>
      <c r="G21" s="14">
        <v>-16</v>
      </c>
      <c r="H21" s="21">
        <v>2087</v>
      </c>
      <c r="I21" s="22">
        <v>2085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8234</v>
      </c>
      <c r="D22" s="22">
        <v>8222</v>
      </c>
      <c r="E22" s="22">
        <v>16456</v>
      </c>
      <c r="F22" s="22">
        <v>16462</v>
      </c>
      <c r="G22" s="14">
        <v>-6</v>
      </c>
      <c r="H22" s="21">
        <v>4748</v>
      </c>
      <c r="I22" s="22">
        <v>4749</v>
      </c>
      <c r="J22" s="14">
        <v>-1</v>
      </c>
    </row>
    <row r="23" spans="1:10" ht="21" customHeight="1">
      <c r="A23" s="12">
        <v>18</v>
      </c>
      <c r="B23" s="13" t="s">
        <v>13</v>
      </c>
      <c r="C23" s="21">
        <v>12622</v>
      </c>
      <c r="D23" s="22">
        <v>12656</v>
      </c>
      <c r="E23" s="22">
        <v>25278</v>
      </c>
      <c r="F23" s="22">
        <v>25278</v>
      </c>
      <c r="G23" s="14">
        <v>0</v>
      </c>
      <c r="H23" s="21">
        <v>8144</v>
      </c>
      <c r="I23" s="22">
        <v>8143</v>
      </c>
      <c r="J23" s="14">
        <v>1</v>
      </c>
    </row>
    <row r="24" spans="1:10" ht="21" customHeight="1">
      <c r="A24" s="12">
        <v>19</v>
      </c>
      <c r="B24" s="13" t="s">
        <v>14</v>
      </c>
      <c r="C24" s="21">
        <v>8040</v>
      </c>
      <c r="D24" s="22">
        <v>8296</v>
      </c>
      <c r="E24" s="22">
        <v>16336</v>
      </c>
      <c r="F24" s="22">
        <v>16370</v>
      </c>
      <c r="G24" s="14">
        <v>-34</v>
      </c>
      <c r="H24" s="21">
        <v>5157</v>
      </c>
      <c r="I24" s="22">
        <v>5155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6382</v>
      </c>
      <c r="D25" s="22">
        <v>6244</v>
      </c>
      <c r="E25" s="22">
        <v>12626</v>
      </c>
      <c r="F25" s="22">
        <v>12598</v>
      </c>
      <c r="G25" s="14">
        <v>28</v>
      </c>
      <c r="H25" s="21">
        <v>3966</v>
      </c>
      <c r="I25" s="22">
        <v>3949</v>
      </c>
      <c r="J25" s="14">
        <v>17</v>
      </c>
    </row>
    <row r="26" spans="1:10" ht="21" customHeight="1">
      <c r="A26" s="12">
        <v>21</v>
      </c>
      <c r="B26" s="13" t="s">
        <v>16</v>
      </c>
      <c r="C26" s="21">
        <v>8468</v>
      </c>
      <c r="D26" s="22">
        <v>8443</v>
      </c>
      <c r="E26" s="22">
        <v>16911</v>
      </c>
      <c r="F26" s="22">
        <v>16903</v>
      </c>
      <c r="G26" s="14">
        <v>8</v>
      </c>
      <c r="H26" s="21">
        <v>4993</v>
      </c>
      <c r="I26" s="22">
        <v>4993</v>
      </c>
      <c r="J26" s="14">
        <v>0</v>
      </c>
    </row>
    <row r="27" spans="1:10" ht="21" customHeight="1">
      <c r="A27" s="12">
        <v>22</v>
      </c>
      <c r="B27" s="13" t="s">
        <v>17</v>
      </c>
      <c r="C27" s="21">
        <v>19573</v>
      </c>
      <c r="D27" s="22">
        <v>20109</v>
      </c>
      <c r="E27" s="22">
        <v>39682</v>
      </c>
      <c r="F27" s="22">
        <v>39620</v>
      </c>
      <c r="G27" s="14">
        <v>62</v>
      </c>
      <c r="H27" s="21">
        <v>13966</v>
      </c>
      <c r="I27" s="22">
        <v>13934</v>
      </c>
      <c r="J27" s="14">
        <v>32</v>
      </c>
    </row>
    <row r="28" spans="1:10" ht="21" customHeight="1">
      <c r="A28" s="12">
        <v>23</v>
      </c>
      <c r="B28" s="13" t="s">
        <v>18</v>
      </c>
      <c r="C28" s="21">
        <v>13072</v>
      </c>
      <c r="D28" s="22">
        <v>13075</v>
      </c>
      <c r="E28" s="22">
        <v>26147</v>
      </c>
      <c r="F28" s="22">
        <v>26173</v>
      </c>
      <c r="G28" s="14">
        <v>-26</v>
      </c>
      <c r="H28" s="21">
        <v>9241</v>
      </c>
      <c r="I28" s="22">
        <v>9247</v>
      </c>
      <c r="J28" s="14">
        <v>-6</v>
      </c>
    </row>
    <row r="29" spans="1:10" ht="21" customHeight="1">
      <c r="A29" s="12">
        <v>24</v>
      </c>
      <c r="B29" s="13" t="s">
        <v>19</v>
      </c>
      <c r="C29" s="21">
        <v>14481</v>
      </c>
      <c r="D29" s="22">
        <v>14473</v>
      </c>
      <c r="E29" s="22">
        <v>28954</v>
      </c>
      <c r="F29" s="22">
        <v>28949</v>
      </c>
      <c r="G29" s="14">
        <v>5</v>
      </c>
      <c r="H29" s="21">
        <v>9800</v>
      </c>
      <c r="I29" s="22">
        <v>9794</v>
      </c>
      <c r="J29" s="14">
        <v>6</v>
      </c>
    </row>
    <row r="30" spans="1:10" ht="21" customHeight="1">
      <c r="A30" s="12">
        <v>25</v>
      </c>
      <c r="B30" s="13" t="s">
        <v>20</v>
      </c>
      <c r="C30" s="21">
        <v>8943</v>
      </c>
      <c r="D30" s="22">
        <v>9132</v>
      </c>
      <c r="E30" s="22">
        <v>18075</v>
      </c>
      <c r="F30" s="22">
        <v>18083</v>
      </c>
      <c r="G30" s="14">
        <v>-8</v>
      </c>
      <c r="H30" s="21">
        <v>5647</v>
      </c>
      <c r="I30" s="22">
        <v>5645</v>
      </c>
      <c r="J30" s="14">
        <v>2</v>
      </c>
    </row>
    <row r="31" spans="1:10" ht="21" customHeight="1">
      <c r="A31" s="12">
        <v>26</v>
      </c>
      <c r="B31" s="13" t="s">
        <v>21</v>
      </c>
      <c r="C31" s="21">
        <v>9618</v>
      </c>
      <c r="D31" s="22">
        <v>9332</v>
      </c>
      <c r="E31" s="22">
        <v>18950</v>
      </c>
      <c r="F31" s="22">
        <v>18964</v>
      </c>
      <c r="G31" s="14">
        <v>-14</v>
      </c>
      <c r="H31" s="21">
        <v>6166</v>
      </c>
      <c r="I31" s="22">
        <v>6159</v>
      </c>
      <c r="J31" s="14">
        <v>7</v>
      </c>
    </row>
    <row r="32" spans="1:10" ht="21" customHeight="1">
      <c r="A32" s="12">
        <v>27</v>
      </c>
      <c r="B32" s="13" t="s">
        <v>22</v>
      </c>
      <c r="C32" s="21">
        <v>6774</v>
      </c>
      <c r="D32" s="22">
        <v>6854</v>
      </c>
      <c r="E32" s="22">
        <v>13628</v>
      </c>
      <c r="F32" s="22">
        <v>13625</v>
      </c>
      <c r="G32" s="14">
        <v>3</v>
      </c>
      <c r="H32" s="21">
        <v>4141</v>
      </c>
      <c r="I32" s="22">
        <v>4137</v>
      </c>
      <c r="J32" s="14">
        <v>4</v>
      </c>
    </row>
    <row r="33" spans="1:10" ht="21" customHeight="1">
      <c r="A33" s="12">
        <v>28</v>
      </c>
      <c r="B33" s="13" t="s">
        <v>23</v>
      </c>
      <c r="C33" s="21">
        <v>6675</v>
      </c>
      <c r="D33" s="22">
        <v>6935</v>
      </c>
      <c r="E33" s="22">
        <v>13610</v>
      </c>
      <c r="F33" s="22">
        <v>13627</v>
      </c>
      <c r="G33" s="14">
        <v>-17</v>
      </c>
      <c r="H33" s="21">
        <v>4016</v>
      </c>
      <c r="I33" s="22">
        <v>4017</v>
      </c>
      <c r="J33" s="14">
        <v>-1</v>
      </c>
    </row>
    <row r="34" spans="1:10" ht="21" customHeight="1">
      <c r="A34" s="12">
        <v>29</v>
      </c>
      <c r="B34" s="13" t="s">
        <v>24</v>
      </c>
      <c r="C34" s="21">
        <v>16057</v>
      </c>
      <c r="D34" s="22">
        <v>14925</v>
      </c>
      <c r="E34" s="22">
        <v>30982</v>
      </c>
      <c r="F34" s="22">
        <v>30974</v>
      </c>
      <c r="G34" s="14">
        <v>8</v>
      </c>
      <c r="H34" s="21">
        <v>11051</v>
      </c>
      <c r="I34" s="22">
        <v>11033</v>
      </c>
      <c r="J34" s="14">
        <v>18</v>
      </c>
    </row>
    <row r="35" spans="1:10" ht="21" customHeight="1">
      <c r="A35" s="12">
        <v>30</v>
      </c>
      <c r="B35" s="13" t="s">
        <v>25</v>
      </c>
      <c r="C35" s="21">
        <v>13869</v>
      </c>
      <c r="D35" s="22">
        <v>14000</v>
      </c>
      <c r="E35" s="22">
        <v>27869</v>
      </c>
      <c r="F35" s="22">
        <v>27852</v>
      </c>
      <c r="G35" s="14">
        <v>17</v>
      </c>
      <c r="H35" s="21">
        <v>9507</v>
      </c>
      <c r="I35" s="22">
        <v>9492</v>
      </c>
      <c r="J35" s="14">
        <v>15</v>
      </c>
    </row>
    <row r="36" spans="1:10" ht="21" customHeight="1">
      <c r="A36" s="12">
        <v>31</v>
      </c>
      <c r="B36" s="13" t="s">
        <v>40</v>
      </c>
      <c r="C36" s="21">
        <v>9929</v>
      </c>
      <c r="D36" s="22">
        <v>9998</v>
      </c>
      <c r="E36" s="22">
        <v>19927</v>
      </c>
      <c r="F36" s="22">
        <v>19944</v>
      </c>
      <c r="G36" s="14">
        <v>-17</v>
      </c>
      <c r="H36" s="21">
        <v>5986</v>
      </c>
      <c r="I36" s="22">
        <v>5986</v>
      </c>
      <c r="J36" s="14">
        <v>0</v>
      </c>
    </row>
    <row r="37" spans="1:10" ht="21" customHeight="1">
      <c r="A37" s="23" t="s">
        <v>34</v>
      </c>
      <c r="B37" s="24"/>
      <c r="C37" s="16">
        <v>182297</v>
      </c>
      <c r="D37" s="18">
        <v>181703</v>
      </c>
      <c r="E37" s="18">
        <v>364000</v>
      </c>
      <c r="F37" s="17">
        <v>364032</v>
      </c>
      <c r="G37" s="15">
        <v>-32</v>
      </c>
      <c r="H37" s="16">
        <v>118948</v>
      </c>
      <c r="I37" s="17">
        <v>118852</v>
      </c>
      <c r="J37" s="15">
        <v>96</v>
      </c>
    </row>
    <row r="38" spans="1:10" ht="21" customHeight="1">
      <c r="A38" s="23" t="s">
        <v>35</v>
      </c>
      <c r="B38" s="24"/>
      <c r="C38" s="16">
        <v>1000732</v>
      </c>
      <c r="D38" s="18">
        <v>1008813</v>
      </c>
      <c r="E38" s="18">
        <v>2009545</v>
      </c>
      <c r="F38" s="18">
        <v>2009018</v>
      </c>
      <c r="G38" s="15">
        <v>527</v>
      </c>
      <c r="H38" s="16">
        <v>736714</v>
      </c>
      <c r="I38" s="18">
        <v>736020</v>
      </c>
      <c r="J38" s="15">
        <v>694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2007-11-28T13:09:13Z</dcterms:modified>
  <cp:category/>
  <cp:version/>
  <cp:contentType/>
  <cp:contentStatus/>
</cp:coreProperties>
</file>