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4月末日現在" sheetId="1" r:id="rId1"/>
  </sheets>
  <definedNames>
    <definedName name="_xlnm.Print_Area" localSheetId="0">'平成20年4月末日現在'!$A$1:$J$38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<sst xmlns="http://schemas.openxmlformats.org/spreadsheetml/2006/main" count="47" uniqueCount="44">
  <si>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</si>
  <si>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</si>
  <si>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</si>
  <si>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</si>
  <si>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</si>
  <si>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</si>
  <si>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</si>
  <si>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</si>
  <si>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</si>
  <si>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</si>
  <si>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</si>
  <si>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</si>
  <si>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</si>
  <si>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</si>
  <si>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</si>
  <si>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</si>
  <si>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</si>
  <si>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</si>
  <si>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</si>
  <si>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</si>
  <si>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</si>
  <si>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</si>
  <si>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</si>
  <si>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</si>
  <si>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</si>
  <si>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</si>
  <si>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</si>
  <si>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</si>
  <si>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</si>
  <si>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</si>
  <si>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</si>
  <si>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</si>
  <si>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</si>
  <si>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</si>
  <si>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</si>
  <si>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</si>
  <si>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</si>
  <si>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</si>
  <si>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</si>
  <si>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</si>
  <si>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</si>
  <si>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3月末</t>
  </si>
  <si>
    <t>平成20年4月末日現在</t>
  </si>
  <si>
    <t>4月末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</si>
</sst>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12" sqref="E1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252763</v>
      </c>
      <c r="D5" s="20">
        <v>251370</v>
      </c>
      <c r="E5" s="20">
        <v>504133</v>
      </c>
      <c r="F5" s="20">
        <v>503682</v>
      </c>
      <c r="G5" s="11">
        <v>451</v>
      </c>
      <c r="H5" s="19">
        <v>205588</v>
      </c>
      <c r="I5" s="20">
        <v>204620</v>
      </c>
      <c r="J5" s="11">
        <v>968</v>
      </c>
    </row>
    <row r="6" spans="1:10" s="4" customFormat="1" ht="21" customHeight="1">
      <c r="A6" s="12">
        <v>2</v>
      </c>
      <c r="B6" s="13" t="s">
        <v>1</v>
      </c>
      <c r="C6" s="21">
        <v>76732</v>
      </c>
      <c r="D6" s="22">
        <v>80225</v>
      </c>
      <c r="E6" s="22">
        <v>156957</v>
      </c>
      <c r="F6" s="22">
        <v>157040</v>
      </c>
      <c r="G6" s="14">
        <v>-83</v>
      </c>
      <c r="H6" s="21">
        <v>61152</v>
      </c>
      <c r="I6" s="22">
        <v>61031</v>
      </c>
      <c r="J6" s="14">
        <v>121</v>
      </c>
    </row>
    <row r="7" spans="1:10" ht="21" customHeight="1">
      <c r="A7" s="12">
        <v>3</v>
      </c>
      <c r="B7" s="13" t="s">
        <v>2</v>
      </c>
      <c r="C7" s="21">
        <v>39739</v>
      </c>
      <c r="D7" s="22">
        <v>41583</v>
      </c>
      <c r="E7" s="22">
        <v>81322</v>
      </c>
      <c r="F7" s="22">
        <v>81295</v>
      </c>
      <c r="G7" s="14">
        <v>27</v>
      </c>
      <c r="H7" s="21">
        <v>29735</v>
      </c>
      <c r="I7" s="22">
        <v>29664</v>
      </c>
      <c r="J7" s="14">
        <v>71</v>
      </c>
    </row>
    <row r="8" spans="1:10" ht="21" customHeight="1">
      <c r="A8" s="12">
        <v>4</v>
      </c>
      <c r="B8" s="13" t="s">
        <v>3</v>
      </c>
      <c r="C8" s="21">
        <v>61036</v>
      </c>
      <c r="D8" s="22">
        <v>62750</v>
      </c>
      <c r="E8" s="22">
        <v>123786</v>
      </c>
      <c r="F8" s="22">
        <v>124053</v>
      </c>
      <c r="G8" s="14">
        <v>-267</v>
      </c>
      <c r="H8" s="21">
        <v>46495</v>
      </c>
      <c r="I8" s="22">
        <v>46594</v>
      </c>
      <c r="J8" s="14">
        <v>-99</v>
      </c>
    </row>
    <row r="9" spans="1:10" ht="21" customHeight="1">
      <c r="A9" s="12">
        <v>5</v>
      </c>
      <c r="B9" s="13" t="s">
        <v>4</v>
      </c>
      <c r="C9" s="21">
        <v>51225</v>
      </c>
      <c r="D9" s="22">
        <v>52540</v>
      </c>
      <c r="E9" s="22">
        <v>103765</v>
      </c>
      <c r="F9" s="22">
        <v>103841</v>
      </c>
      <c r="G9" s="14">
        <v>-76</v>
      </c>
      <c r="H9" s="21">
        <v>35905</v>
      </c>
      <c r="I9" s="22">
        <v>35893</v>
      </c>
      <c r="J9" s="14">
        <v>12</v>
      </c>
    </row>
    <row r="10" spans="1:10" ht="21" customHeight="1">
      <c r="A10" s="12">
        <v>6</v>
      </c>
      <c r="B10" s="13" t="s">
        <v>5</v>
      </c>
      <c r="C10" s="21">
        <v>45800</v>
      </c>
      <c r="D10" s="22">
        <v>48085</v>
      </c>
      <c r="E10" s="22">
        <v>93885</v>
      </c>
      <c r="F10" s="22">
        <v>94026</v>
      </c>
      <c r="G10" s="14">
        <v>-141</v>
      </c>
      <c r="H10" s="21">
        <v>36018</v>
      </c>
      <c r="I10" s="22">
        <v>35972</v>
      </c>
      <c r="J10" s="14">
        <v>46</v>
      </c>
    </row>
    <row r="11" spans="1:10" ht="21" customHeight="1">
      <c r="A11" s="12">
        <v>7</v>
      </c>
      <c r="B11" s="13" t="s">
        <v>6</v>
      </c>
      <c r="C11" s="21">
        <v>79487</v>
      </c>
      <c r="D11" s="22">
        <v>78296</v>
      </c>
      <c r="E11" s="22">
        <v>157783</v>
      </c>
      <c r="F11" s="22">
        <v>157523</v>
      </c>
      <c r="G11" s="14">
        <v>260</v>
      </c>
      <c r="H11" s="21">
        <v>59167</v>
      </c>
      <c r="I11" s="22">
        <v>58926</v>
      </c>
      <c r="J11" s="14">
        <v>241</v>
      </c>
    </row>
    <row r="12" spans="1:10" ht="21" customHeight="1">
      <c r="A12" s="12">
        <v>8</v>
      </c>
      <c r="B12" s="13" t="s">
        <v>7</v>
      </c>
      <c r="C12" s="21">
        <v>32188</v>
      </c>
      <c r="D12" s="22">
        <v>31202</v>
      </c>
      <c r="E12" s="22">
        <v>63390</v>
      </c>
      <c r="F12" s="22">
        <v>63276</v>
      </c>
      <c r="G12" s="14">
        <v>114</v>
      </c>
      <c r="H12" s="21">
        <v>21889</v>
      </c>
      <c r="I12" s="22">
        <v>21766</v>
      </c>
      <c r="J12" s="14">
        <v>123</v>
      </c>
    </row>
    <row r="13" spans="1:10" ht="21" customHeight="1">
      <c r="A13" s="12">
        <v>9</v>
      </c>
      <c r="B13" s="13" t="s">
        <v>8</v>
      </c>
      <c r="C13" s="21">
        <v>37202</v>
      </c>
      <c r="D13" s="22">
        <v>37424</v>
      </c>
      <c r="E13" s="22">
        <v>74626</v>
      </c>
      <c r="F13" s="22">
        <v>74631</v>
      </c>
      <c r="G13" s="14">
        <v>-5</v>
      </c>
      <c r="H13" s="21">
        <v>25600</v>
      </c>
      <c r="I13" s="22">
        <v>25507</v>
      </c>
      <c r="J13" s="14">
        <v>93</v>
      </c>
    </row>
    <row r="14" spans="1:10" ht="21" customHeight="1">
      <c r="A14" s="12">
        <v>10</v>
      </c>
      <c r="B14" s="13" t="s">
        <v>9</v>
      </c>
      <c r="C14" s="21">
        <v>17809</v>
      </c>
      <c r="D14" s="22">
        <v>17857</v>
      </c>
      <c r="E14" s="22">
        <v>35666</v>
      </c>
      <c r="F14" s="22">
        <v>35745</v>
      </c>
      <c r="G14" s="14">
        <v>-79</v>
      </c>
      <c r="H14" s="21">
        <v>12651</v>
      </c>
      <c r="I14" s="22">
        <v>12624</v>
      </c>
      <c r="J14" s="14">
        <v>27</v>
      </c>
    </row>
    <row r="15" spans="1:10" ht="21" customHeight="1">
      <c r="A15" s="12">
        <v>11</v>
      </c>
      <c r="B15" s="13" t="s">
        <v>36</v>
      </c>
      <c r="C15" s="21">
        <v>57507</v>
      </c>
      <c r="D15" s="22">
        <v>57914</v>
      </c>
      <c r="E15" s="22">
        <v>115421</v>
      </c>
      <c r="F15" s="22">
        <v>115388</v>
      </c>
      <c r="G15" s="14">
        <v>33</v>
      </c>
      <c r="H15" s="21">
        <v>42657</v>
      </c>
      <c r="I15" s="22">
        <v>42545</v>
      </c>
      <c r="J15" s="14">
        <v>112</v>
      </c>
    </row>
    <row r="16" spans="1:10" ht="21" customHeight="1">
      <c r="A16" s="12">
        <v>12</v>
      </c>
      <c r="B16" s="13" t="s">
        <v>37</v>
      </c>
      <c r="C16" s="21">
        <v>21491</v>
      </c>
      <c r="D16" s="22">
        <v>21395</v>
      </c>
      <c r="E16" s="22">
        <v>42886</v>
      </c>
      <c r="F16" s="22">
        <v>42839</v>
      </c>
      <c r="G16" s="14">
        <v>47</v>
      </c>
      <c r="H16" s="21">
        <v>14748</v>
      </c>
      <c r="I16" s="22">
        <v>14684</v>
      </c>
      <c r="J16" s="14">
        <v>64</v>
      </c>
    </row>
    <row r="17" spans="1:10" ht="21" customHeight="1">
      <c r="A17" s="12">
        <v>13</v>
      </c>
      <c r="B17" s="13" t="s">
        <v>38</v>
      </c>
      <c r="C17" s="21">
        <v>15276</v>
      </c>
      <c r="D17" s="22">
        <v>15661</v>
      </c>
      <c r="E17" s="22">
        <v>30937</v>
      </c>
      <c r="F17" s="22">
        <v>30962</v>
      </c>
      <c r="G17" s="14">
        <v>-25</v>
      </c>
      <c r="H17" s="21">
        <v>10455</v>
      </c>
      <c r="I17" s="22">
        <v>10436</v>
      </c>
      <c r="J17" s="14">
        <v>19</v>
      </c>
    </row>
    <row r="18" spans="1:10" ht="21" customHeight="1">
      <c r="A18" s="12">
        <v>14</v>
      </c>
      <c r="B18" s="13" t="s">
        <v>39</v>
      </c>
      <c r="C18" s="21">
        <v>29684</v>
      </c>
      <c r="D18" s="22">
        <v>30012</v>
      </c>
      <c r="E18" s="22">
        <v>59696</v>
      </c>
      <c r="F18" s="22">
        <v>59580</v>
      </c>
      <c r="G18" s="14">
        <v>116</v>
      </c>
      <c r="H18" s="21">
        <v>20837</v>
      </c>
      <c r="I18" s="22">
        <v>20662</v>
      </c>
      <c r="J18" s="14">
        <v>175</v>
      </c>
    </row>
    <row r="19" spans="1:10" ht="21" customHeight="1">
      <c r="A19" s="26" t="s">
        <v>33</v>
      </c>
      <c r="B19" s="27"/>
      <c r="C19" s="16">
        <v>817939</v>
      </c>
      <c r="D19" s="18">
        <v>826314</v>
      </c>
      <c r="E19" s="18">
        <v>1644253</v>
      </c>
      <c r="F19" s="18">
        <v>1643881</v>
      </c>
      <c r="G19" s="15">
        <v>372</v>
      </c>
      <c r="H19" s="16">
        <v>622897</v>
      </c>
      <c r="I19" s="18">
        <v>620924</v>
      </c>
      <c r="J19" s="15">
        <v>1973</v>
      </c>
    </row>
    <row r="20" spans="1:10" ht="21" customHeight="1">
      <c r="A20" s="9">
        <v>15</v>
      </c>
      <c r="B20" s="10" t="s">
        <v>10</v>
      </c>
      <c r="C20" s="19">
        <v>16200</v>
      </c>
      <c r="D20" s="20">
        <v>15515</v>
      </c>
      <c r="E20" s="20">
        <v>31715</v>
      </c>
      <c r="F20" s="20">
        <v>31688</v>
      </c>
      <c r="G20" s="11">
        <v>27</v>
      </c>
      <c r="H20" s="19">
        <v>10439</v>
      </c>
      <c r="I20" s="20">
        <v>10423</v>
      </c>
      <c r="J20" s="11">
        <v>16</v>
      </c>
    </row>
    <row r="21" spans="1:10" ht="21" customHeight="1">
      <c r="A21" s="12">
        <v>16</v>
      </c>
      <c r="B21" s="13" t="s">
        <v>11</v>
      </c>
      <c r="C21" s="21">
        <v>3416</v>
      </c>
      <c r="D21" s="22">
        <v>3501</v>
      </c>
      <c r="E21" s="22">
        <v>6917</v>
      </c>
      <c r="F21" s="22">
        <v>6925</v>
      </c>
      <c r="G21" s="14">
        <v>-8</v>
      </c>
      <c r="H21" s="21">
        <v>2099</v>
      </c>
      <c r="I21" s="22">
        <v>2095</v>
      </c>
      <c r="J21" s="14">
        <v>4</v>
      </c>
    </row>
    <row r="22" spans="1:10" ht="21" customHeight="1">
      <c r="A22" s="12">
        <v>17</v>
      </c>
      <c r="B22" s="13" t="s">
        <v>12</v>
      </c>
      <c r="C22" s="21">
        <v>8136</v>
      </c>
      <c r="D22" s="22">
        <v>8085</v>
      </c>
      <c r="E22" s="22">
        <v>16221</v>
      </c>
      <c r="F22" s="22">
        <v>16244</v>
      </c>
      <c r="G22" s="14">
        <v>-23</v>
      </c>
      <c r="H22" s="21">
        <v>4717</v>
      </c>
      <c r="I22" s="22">
        <v>4720</v>
      </c>
      <c r="J22" s="14">
        <v>-3</v>
      </c>
    </row>
    <row r="23" spans="1:10" ht="21" customHeight="1">
      <c r="A23" s="12">
        <v>18</v>
      </c>
      <c r="B23" s="13" t="s">
        <v>13</v>
      </c>
      <c r="C23" s="21">
        <v>12579</v>
      </c>
      <c r="D23" s="22">
        <v>12603</v>
      </c>
      <c r="E23" s="22">
        <v>25182</v>
      </c>
      <c r="F23" s="22">
        <v>25220</v>
      </c>
      <c r="G23" s="14">
        <v>-38</v>
      </c>
      <c r="H23" s="21">
        <v>8230</v>
      </c>
      <c r="I23" s="22">
        <v>8211</v>
      </c>
      <c r="J23" s="14">
        <v>19</v>
      </c>
    </row>
    <row r="24" spans="1:10" ht="21" customHeight="1">
      <c r="A24" s="12">
        <v>19</v>
      </c>
      <c r="B24" s="13" t="s">
        <v>14</v>
      </c>
      <c r="C24" s="21">
        <v>7923</v>
      </c>
      <c r="D24" s="22">
        <v>8144</v>
      </c>
      <c r="E24" s="22">
        <v>16067</v>
      </c>
      <c r="F24" s="22">
        <v>16128</v>
      </c>
      <c r="G24" s="14">
        <v>-61</v>
      </c>
      <c r="H24" s="21">
        <v>5136</v>
      </c>
      <c r="I24" s="22">
        <v>5142</v>
      </c>
      <c r="J24" s="14">
        <v>-6</v>
      </c>
    </row>
    <row r="25" spans="1:10" ht="21" customHeight="1">
      <c r="A25" s="12">
        <v>20</v>
      </c>
      <c r="B25" s="13" t="s">
        <v>15</v>
      </c>
      <c r="C25" s="21">
        <v>6380</v>
      </c>
      <c r="D25" s="22">
        <v>6233</v>
      </c>
      <c r="E25" s="22">
        <v>12613</v>
      </c>
      <c r="F25" s="22">
        <v>12587</v>
      </c>
      <c r="G25" s="14">
        <v>26</v>
      </c>
      <c r="H25" s="21">
        <v>4020</v>
      </c>
      <c r="I25" s="22">
        <v>3990</v>
      </c>
      <c r="J25" s="14">
        <v>30</v>
      </c>
    </row>
    <row r="26" spans="1:10" ht="21" customHeight="1">
      <c r="A26" s="12">
        <v>21</v>
      </c>
      <c r="B26" s="13" t="s">
        <v>16</v>
      </c>
      <c r="C26" s="21">
        <v>8437</v>
      </c>
      <c r="D26" s="22">
        <v>8407</v>
      </c>
      <c r="E26" s="22">
        <v>16844</v>
      </c>
      <c r="F26" s="22">
        <v>16885</v>
      </c>
      <c r="G26" s="14">
        <v>-41</v>
      </c>
      <c r="H26" s="21">
        <v>5026</v>
      </c>
      <c r="I26" s="22">
        <v>5027</v>
      </c>
      <c r="J26" s="14">
        <v>-1</v>
      </c>
    </row>
    <row r="27" spans="1:10" ht="21" customHeight="1">
      <c r="A27" s="12">
        <v>22</v>
      </c>
      <c r="B27" s="13" t="s">
        <v>17</v>
      </c>
      <c r="C27" s="21">
        <v>19540</v>
      </c>
      <c r="D27" s="22">
        <v>20080</v>
      </c>
      <c r="E27" s="22">
        <v>39620</v>
      </c>
      <c r="F27" s="22">
        <v>39669</v>
      </c>
      <c r="G27" s="14">
        <v>-49</v>
      </c>
      <c r="H27" s="21">
        <v>14059</v>
      </c>
      <c r="I27" s="22">
        <v>14030</v>
      </c>
      <c r="J27" s="14">
        <v>29</v>
      </c>
    </row>
    <row r="28" spans="1:10" ht="21" customHeight="1">
      <c r="A28" s="12">
        <v>23</v>
      </c>
      <c r="B28" s="13" t="s">
        <v>18</v>
      </c>
      <c r="C28" s="21">
        <v>13016</v>
      </c>
      <c r="D28" s="22">
        <v>13050</v>
      </c>
      <c r="E28" s="22">
        <v>26066</v>
      </c>
      <c r="F28" s="22">
        <v>26092</v>
      </c>
      <c r="G28" s="14">
        <v>-26</v>
      </c>
      <c r="H28" s="21">
        <v>9303</v>
      </c>
      <c r="I28" s="22">
        <v>9271</v>
      </c>
      <c r="J28" s="14">
        <v>32</v>
      </c>
    </row>
    <row r="29" spans="1:10" ht="21" customHeight="1">
      <c r="A29" s="12">
        <v>24</v>
      </c>
      <c r="B29" s="13" t="s">
        <v>19</v>
      </c>
      <c r="C29" s="21">
        <v>14550</v>
      </c>
      <c r="D29" s="22">
        <v>14552</v>
      </c>
      <c r="E29" s="22">
        <v>29102</v>
      </c>
      <c r="F29" s="22">
        <v>29111</v>
      </c>
      <c r="G29" s="14">
        <v>-9</v>
      </c>
      <c r="H29" s="21">
        <v>9916</v>
      </c>
      <c r="I29" s="22">
        <v>9891</v>
      </c>
      <c r="J29" s="14">
        <v>25</v>
      </c>
    </row>
    <row r="30" spans="1:10" ht="21" customHeight="1">
      <c r="A30" s="12">
        <v>25</v>
      </c>
      <c r="B30" s="13" t="s">
        <v>20</v>
      </c>
      <c r="C30" s="21">
        <v>8915</v>
      </c>
      <c r="D30" s="22">
        <v>9040</v>
      </c>
      <c r="E30" s="22">
        <v>17955</v>
      </c>
      <c r="F30" s="22">
        <v>17983</v>
      </c>
      <c r="G30" s="14">
        <v>-28</v>
      </c>
      <c r="H30" s="21">
        <v>5662</v>
      </c>
      <c r="I30" s="22">
        <v>5659</v>
      </c>
      <c r="J30" s="14">
        <v>3</v>
      </c>
    </row>
    <row r="31" spans="1:10" ht="21" customHeight="1">
      <c r="A31" s="12">
        <v>26</v>
      </c>
      <c r="B31" s="13" t="s">
        <v>21</v>
      </c>
      <c r="C31" s="21">
        <v>9487</v>
      </c>
      <c r="D31" s="22">
        <v>9205</v>
      </c>
      <c r="E31" s="22">
        <v>18692</v>
      </c>
      <c r="F31" s="22">
        <v>18722</v>
      </c>
      <c r="G31" s="14">
        <v>-30</v>
      </c>
      <c r="H31" s="21">
        <v>6159</v>
      </c>
      <c r="I31" s="22">
        <v>6147</v>
      </c>
      <c r="J31" s="14">
        <v>12</v>
      </c>
    </row>
    <row r="32" spans="1:10" ht="21" customHeight="1">
      <c r="A32" s="12">
        <v>27</v>
      </c>
      <c r="B32" s="13" t="s">
        <v>22</v>
      </c>
      <c r="C32" s="21">
        <v>6722</v>
      </c>
      <c r="D32" s="22">
        <v>6819</v>
      </c>
      <c r="E32" s="22">
        <v>13541</v>
      </c>
      <c r="F32" s="22">
        <v>13573</v>
      </c>
      <c r="G32" s="14">
        <v>-32</v>
      </c>
      <c r="H32" s="21">
        <v>4134</v>
      </c>
      <c r="I32" s="22">
        <v>4139</v>
      </c>
      <c r="J32" s="14">
        <v>-5</v>
      </c>
    </row>
    <row r="33" spans="1:10" ht="21" customHeight="1">
      <c r="A33" s="12">
        <v>28</v>
      </c>
      <c r="B33" s="13" t="s">
        <v>23</v>
      </c>
      <c r="C33" s="21">
        <v>6658</v>
      </c>
      <c r="D33" s="22">
        <v>6871</v>
      </c>
      <c r="E33" s="22">
        <v>13529</v>
      </c>
      <c r="F33" s="22">
        <v>13541</v>
      </c>
      <c r="G33" s="14">
        <v>-12</v>
      </c>
      <c r="H33" s="21">
        <v>4023</v>
      </c>
      <c r="I33" s="22">
        <v>4018</v>
      </c>
      <c r="J33" s="14">
        <v>5</v>
      </c>
    </row>
    <row r="34" spans="1:10" ht="21" customHeight="1">
      <c r="A34" s="12">
        <v>29</v>
      </c>
      <c r="B34" s="13" t="s">
        <v>24</v>
      </c>
      <c r="C34" s="21">
        <v>16026</v>
      </c>
      <c r="D34" s="22">
        <v>14877</v>
      </c>
      <c r="E34" s="22">
        <v>30903</v>
      </c>
      <c r="F34" s="22">
        <v>30941</v>
      </c>
      <c r="G34" s="14">
        <v>-38</v>
      </c>
      <c r="H34" s="21">
        <v>11151</v>
      </c>
      <c r="I34" s="22">
        <v>11148</v>
      </c>
      <c r="J34" s="14">
        <v>3</v>
      </c>
    </row>
    <row r="35" spans="1:10" ht="21" customHeight="1">
      <c r="A35" s="12">
        <v>30</v>
      </c>
      <c r="B35" s="13" t="s">
        <v>25</v>
      </c>
      <c r="C35" s="21">
        <v>13797</v>
      </c>
      <c r="D35" s="22">
        <v>13984</v>
      </c>
      <c r="E35" s="22">
        <v>27781</v>
      </c>
      <c r="F35" s="22">
        <v>27744</v>
      </c>
      <c r="G35" s="14">
        <v>37</v>
      </c>
      <c r="H35" s="21">
        <v>9552</v>
      </c>
      <c r="I35" s="22">
        <v>9514</v>
      </c>
      <c r="J35" s="14">
        <v>38</v>
      </c>
    </row>
    <row r="36" spans="1:10" ht="21" customHeight="1">
      <c r="A36" s="12">
        <v>31</v>
      </c>
      <c r="B36" s="13" t="s">
        <v>40</v>
      </c>
      <c r="C36" s="21">
        <v>9864</v>
      </c>
      <c r="D36" s="22">
        <v>9884</v>
      </c>
      <c r="E36" s="22">
        <v>19748</v>
      </c>
      <c r="F36" s="22">
        <v>19767</v>
      </c>
      <c r="G36" s="14">
        <v>-19</v>
      </c>
      <c r="H36" s="21">
        <v>6021</v>
      </c>
      <c r="I36" s="22">
        <v>6005</v>
      </c>
      <c r="J36" s="14">
        <v>16</v>
      </c>
    </row>
    <row r="37" spans="1:10" ht="21" customHeight="1">
      <c r="A37" s="26" t="s">
        <v>34</v>
      </c>
      <c r="B37" s="27"/>
      <c r="C37" s="16">
        <v>181646</v>
      </c>
      <c r="D37" s="18">
        <v>180850</v>
      </c>
      <c r="E37" s="18">
        <v>362496</v>
      </c>
      <c r="F37" s="17">
        <v>362820</v>
      </c>
      <c r="G37" s="15">
        <v>-324</v>
      </c>
      <c r="H37" s="16">
        <v>119647</v>
      </c>
      <c r="I37" s="17">
        <v>119430</v>
      </c>
      <c r="J37" s="15">
        <v>217</v>
      </c>
    </row>
    <row r="38" spans="1:10" ht="21" customHeight="1">
      <c r="A38" s="26" t="s">
        <v>35</v>
      </c>
      <c r="B38" s="27"/>
      <c r="C38" s="16">
        <v>999585</v>
      </c>
      <c r="D38" s="18">
        <v>1007164</v>
      </c>
      <c r="E38" s="18">
        <v>2006749</v>
      </c>
      <c r="F38" s="18">
        <v>2006701</v>
      </c>
      <c r="G38" s="15">
        <v>48</v>
      </c>
      <c r="H38" s="16">
        <v>742544</v>
      </c>
      <c r="I38" s="18">
        <v>740354</v>
      </c>
      <c r="J38" s="15">
        <v>2190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2008-05-20T10:01:14Z</dcterms:modified>
  <cp:category/>
  <cp:version/>
  <cp:contentType/>
  <cp:contentStatus/>
</cp:coreProperties>
</file>