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<sst xmlns="http://schemas.openxmlformats.org/spreadsheetml/2006/main" count="82" uniqueCount="58">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</sst>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044994"/>
        <c:axId val="11751763"/>
      </c:bar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 val="autoZero"/>
        <c:auto val="1"/>
        <c:lblOffset val="100"/>
        <c:tickLblSkip val="1"/>
        <c:noMultiLvlLbl val="0"/>
      </c:catAx>
      <c:valAx>
        <c:axId val="1175176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0.96125</cdr:y>
    </cdr:from>
    <cdr:to>
      <cdr:x>0.9875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5">
      <selection activeCell="I5" sqref="I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7" t="s">
        <v>12</v>
      </c>
      <c r="B3" s="37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8"/>
      <c r="B4" s="38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6">
        <v>-1085</v>
      </c>
      <c r="F46" s="24">
        <v>1423</v>
      </c>
    </row>
    <row r="47" spans="1:6" ht="15.75" customHeight="1">
      <c r="A47" s="21" t="s">
        <v>54</v>
      </c>
      <c r="B47" s="23">
        <v>2003954</v>
      </c>
      <c r="C47" s="24">
        <v>-2747</v>
      </c>
      <c r="D47" s="25">
        <v>-0.14</v>
      </c>
      <c r="E47" s="36">
        <v>-1371</v>
      </c>
      <c r="F47" s="24">
        <v>-1376</v>
      </c>
    </row>
    <row r="48" spans="1:6" ht="15.75" customHeight="1">
      <c r="A48" s="26" t="s">
        <v>56</v>
      </c>
      <c r="B48" s="27">
        <v>2000774</v>
      </c>
      <c r="C48" s="28">
        <v>-3180</v>
      </c>
      <c r="D48" s="29">
        <v>-0.16</v>
      </c>
      <c r="E48" s="30">
        <v>-1923</v>
      </c>
      <c r="F48" s="28">
        <v>-1257</v>
      </c>
    </row>
    <row r="49" spans="1:6" ht="15.75" customHeight="1">
      <c r="A49" s="31" t="s">
        <v>57</v>
      </c>
      <c r="B49" s="32">
        <v>1995901</v>
      </c>
      <c r="C49" s="33">
        <v>-4873</v>
      </c>
      <c r="D49" s="34">
        <v>-0.24</v>
      </c>
      <c r="E49" s="35">
        <v>-3505</v>
      </c>
      <c r="F49" s="33">
        <v>-1368</v>
      </c>
    </row>
    <row r="50" spans="1:6" ht="28.5" customHeight="1">
      <c r="A50" s="39" t="s">
        <v>55</v>
      </c>
      <c r="B50" s="39"/>
      <c r="C50" s="39"/>
      <c r="D50" s="39"/>
      <c r="E50" s="39"/>
      <c r="F50" s="39"/>
    </row>
  </sheetData>
  <sheetProtection/>
  <mergeCells count="3">
    <mergeCell ref="A3:A4"/>
    <mergeCell ref="B3:B4"/>
    <mergeCell ref="A50:F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2011-05-27T07:23:04Z</cp:lastPrinted>
  <dcterms:created xsi:type="dcterms:W3CDTF">2009-05-29T09:42:16Z</dcterms:created>
  <dcterms:modified xsi:type="dcterms:W3CDTF">2011-05-27T07:23:05Z</dcterms:modified>
  <cp:category/>
  <cp:version/>
  <cp:contentType/>
  <cp:contentStatus/>
</cp:coreProperties>
</file>