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<sst xmlns="http://schemas.openxmlformats.org/spreadsheetml/2006/main" count="24" uniqueCount="22">
  <si>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</si>
  <si>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</si>
  <si>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</si>
  <si>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</si>
  <si>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</si>
  <si>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</si>
  <si>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</si>
  <si>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</si>
  <si>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</si>
  <si>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</si>
  <si>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</si>
  <si>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</si>
  <si>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</si>
  <si>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</si>
  <si>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</si>
  <si>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</si>
  <si>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</si>
  <si>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</si>
  <si>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</si>
  <si>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</si>
  <si>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２７</t>
  </si>
  <si>
    <t>２６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</si>
</sst>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439041"/>
        <c:axId val="15884482"/>
      </c:barChart>
      <c:catAx>
        <c:axId val="6439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84482"/>
        <c:crosses val="autoZero"/>
        <c:auto val="1"/>
        <c:lblOffset val="100"/>
        <c:tickLblSkip val="1"/>
        <c:noMultiLvlLbl val="0"/>
      </c:catAx>
      <c:valAx>
        <c:axId val="1588448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04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G17" sqref="G17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 t="s">
        <v>18</v>
      </c>
      <c r="O3" s="30"/>
    </row>
    <row r="4" spans="1:15" ht="13.5">
      <c r="A4" s="14" t="s">
        <v>8</v>
      </c>
      <c r="B4" s="17" t="s">
        <v>0</v>
      </c>
      <c r="C4" s="18"/>
      <c r="D4" s="19"/>
      <c r="E4" s="6"/>
      <c r="F4" s="7"/>
      <c r="G4" s="20" t="s">
        <v>1</v>
      </c>
      <c r="H4" s="20"/>
      <c r="I4" s="20"/>
      <c r="J4" s="20"/>
      <c r="K4" s="20"/>
      <c r="L4" s="20"/>
      <c r="M4" s="20"/>
      <c r="N4" s="20"/>
      <c r="O4" s="21"/>
    </row>
    <row r="5" spans="1:15" s="3" customFormat="1" ht="13.5">
      <c r="A5" s="15"/>
      <c r="B5" s="22" t="s">
        <v>2</v>
      </c>
      <c r="C5" s="22" t="s">
        <v>3</v>
      </c>
      <c r="D5" s="22" t="s">
        <v>4</v>
      </c>
      <c r="E5" s="24" t="s">
        <v>13</v>
      </c>
      <c r="F5" s="25"/>
      <c r="G5" s="26"/>
      <c r="H5" s="27" t="s">
        <v>12</v>
      </c>
      <c r="I5" s="28"/>
      <c r="J5" s="29"/>
      <c r="K5" s="22" t="s">
        <v>11</v>
      </c>
      <c r="L5" s="31" t="s">
        <v>16</v>
      </c>
      <c r="M5" s="31" t="s">
        <v>17</v>
      </c>
      <c r="N5" s="22" t="s">
        <v>5</v>
      </c>
      <c r="O5" s="22" t="s">
        <v>6</v>
      </c>
    </row>
    <row r="6" spans="1:15" s="3" customFormat="1" ht="13.5">
      <c r="A6" s="16"/>
      <c r="B6" s="23"/>
      <c r="C6" s="23"/>
      <c r="D6" s="23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3"/>
      <c r="L6" s="23"/>
      <c r="M6" s="23"/>
      <c r="N6" s="23"/>
      <c r="O6" s="23"/>
    </row>
    <row r="7" spans="1:15" s="3" customFormat="1" ht="13.5">
      <c r="A7" s="13" t="s">
        <v>21</v>
      </c>
      <c r="B7" s="10">
        <v>15808</v>
      </c>
      <c r="C7" s="11">
        <v>20639</v>
      </c>
      <c r="D7" s="10">
        <v>-4831</v>
      </c>
      <c r="E7" s="12">
        <v>60453</v>
      </c>
      <c r="F7" s="12">
        <v>5630</v>
      </c>
      <c r="G7" s="11">
        <v>66083</v>
      </c>
      <c r="H7" s="12">
        <v>62318</v>
      </c>
      <c r="I7" s="12">
        <v>3448</v>
      </c>
      <c r="J7" s="10">
        <v>65766</v>
      </c>
      <c r="K7" s="10">
        <v>317</v>
      </c>
      <c r="L7" s="10">
        <v>1361</v>
      </c>
      <c r="M7" s="10">
        <v>3404</v>
      </c>
      <c r="N7" s="10">
        <v>-2043</v>
      </c>
      <c r="O7" s="10">
        <v>-1726</v>
      </c>
    </row>
    <row r="8" spans="1:15" s="3" customFormat="1" ht="13.5">
      <c r="A8" s="13" t="s">
        <v>20</v>
      </c>
      <c r="B8" s="10">
        <v>15662</v>
      </c>
      <c r="C8" s="11">
        <v>20779</v>
      </c>
      <c r="D8" s="10">
        <v>-5117</v>
      </c>
      <c r="E8" s="12">
        <v>59993</v>
      </c>
      <c r="F8" s="12">
        <v>6441</v>
      </c>
      <c r="G8" s="11">
        <v>66434</v>
      </c>
      <c r="H8" s="12">
        <v>62200</v>
      </c>
      <c r="I8" s="12">
        <v>3473</v>
      </c>
      <c r="J8" s="10">
        <v>65673</v>
      </c>
      <c r="K8" s="10">
        <v>761</v>
      </c>
      <c r="L8" s="10">
        <v>1336</v>
      </c>
      <c r="M8" s="10">
        <v>2835</v>
      </c>
      <c r="N8" s="10">
        <v>-1499</v>
      </c>
      <c r="O8" s="10">
        <v>-738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2015-11-20T08:35:55Z</dcterms:modified>
  <cp:category/>
  <cp:version/>
  <cp:contentType/>
  <cp:contentStatus/>
</cp:coreProperties>
</file>