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<sst xmlns="http://schemas.openxmlformats.org/spreadsheetml/2006/main" count="86" uniqueCount="62">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</sst>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2467145"/>
        <c:axId val="45095442"/>
      </c:barChart>
      <c:catAx>
        <c:axId val="1246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5442"/>
        <c:crosses val="autoZero"/>
        <c:auto val="1"/>
        <c:lblOffset val="100"/>
        <c:tickLblSkip val="1"/>
        <c:noMultiLvlLbl val="0"/>
      </c:catAx>
      <c:valAx>
        <c:axId val="4509544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14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40" t="s">
        <v>61</v>
      </c>
    </row>
    <row r="3" spans="1:6" ht="15.75" customHeight="1">
      <c r="A3" s="26" t="s">
        <v>10</v>
      </c>
      <c r="B3" s="26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7"/>
      <c r="B4" s="27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9">
        <v>-4873</v>
      </c>
      <c r="D49" s="24">
        <v>-0.24</v>
      </c>
      <c r="E49" s="30">
        <v>-3505</v>
      </c>
      <c r="F49" s="23">
        <v>-1368</v>
      </c>
    </row>
    <row r="50" spans="1:7" ht="15.75" customHeight="1">
      <c r="A50" s="17" t="s">
        <v>55</v>
      </c>
      <c r="B50" s="22">
        <v>1988755</v>
      </c>
      <c r="C50" s="29">
        <v>-7146</v>
      </c>
      <c r="D50" s="24">
        <v>-0.36</v>
      </c>
      <c r="E50" s="30">
        <v>-4915</v>
      </c>
      <c r="F50" s="23">
        <v>-2231</v>
      </c>
      <c r="G50" s="32"/>
    </row>
    <row r="51" spans="1:6" ht="15.75" customHeight="1">
      <c r="A51" s="28" t="s">
        <v>56</v>
      </c>
      <c r="B51" s="22">
        <v>1981584</v>
      </c>
      <c r="C51" s="29">
        <v>-7171</v>
      </c>
      <c r="D51" s="24">
        <v>-0.36</v>
      </c>
      <c r="E51" s="30">
        <v>-4956</v>
      </c>
      <c r="F51" s="23">
        <v>-2215</v>
      </c>
    </row>
    <row r="52" spans="1:6" ht="15.75" customHeight="1">
      <c r="A52" s="28"/>
      <c r="B52" s="39" t="s">
        <v>59</v>
      </c>
      <c r="C52" s="29"/>
      <c r="D52" s="24"/>
      <c r="E52" s="30"/>
      <c r="F52" s="23"/>
    </row>
    <row r="53" spans="1:6" ht="15.75" customHeight="1">
      <c r="A53" s="33" t="s">
        <v>58</v>
      </c>
      <c r="B53" s="34">
        <v>1980414</v>
      </c>
      <c r="C53" s="35">
        <v>-6788</v>
      </c>
      <c r="D53" s="36">
        <v>-0.34</v>
      </c>
      <c r="E53" s="37">
        <v>-4983</v>
      </c>
      <c r="F53" s="38">
        <v>-1805</v>
      </c>
    </row>
    <row r="54" spans="1:6" ht="60" customHeight="1">
      <c r="A54" s="31" t="s">
        <v>60</v>
      </c>
      <c r="B54" s="31"/>
      <c r="C54" s="31"/>
      <c r="D54" s="31"/>
      <c r="E54" s="31"/>
      <c r="F54" s="31"/>
    </row>
  </sheetData>
  <sheetProtection/>
  <mergeCells count="3">
    <mergeCell ref="A3:A4"/>
    <mergeCell ref="B3:B4"/>
    <mergeCell ref="A54:F5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2015-02-09T09:19:14Z</dcterms:modified>
  <cp:category/>
  <cp:version/>
  <cp:contentType/>
  <cp:contentStatus/>
</cp:coreProperties>
</file>