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'表12'!$A$1:$G$31</definedName>
  </definedNames>
  <calcPr fullCalcOnLoad="1"/>
</workbook>
</file>

<file path=xl/sharedStrings.xml><?xml version="1.0" encoding="utf-8"?>
<sst xmlns="http://schemas.openxmlformats.org/spreadsheetml/2006/main" count="39" uniqueCount="35">
  <si>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</si>
  <si>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</si>
  <si>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</si>
  <si>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</si>
  <si>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</si>
  <si>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</si>
  <si>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</si>
  <si>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</si>
  <si>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</si>
  <si>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</si>
  <si>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</si>
  <si>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</si>
  <si>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</si>
  <si>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</si>
  <si>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</si>
  <si>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</si>
  <si>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</si>
  <si>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</si>
  <si>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</si>
  <si>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</si>
  <si>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</si>
  <si>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</si>
  <si>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</si>
  <si>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</si>
  <si>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</si>
  <si>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</si>
  <si>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</si>
  <si>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</si>
  <si>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</si>
  <si>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平成２５年まで：３月末日現在　平成２６年まで１月１日現在</t>
  </si>
  <si>
    <t>平成２７年</t>
  </si>
  <si>
    <t>平成２８年</t>
  </si>
  <si>
    <t>平成２９年</t>
  </si>
  <si>
    <t>平成３０年</t>
  </si>
  <si>
    <t>平成３１年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</si>
</sst>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0315126"/>
        <c:axId val="50182951"/>
      </c:bar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2951"/>
        <c:crosses val="autoZero"/>
        <c:auto val="1"/>
        <c:lblOffset val="100"/>
        <c:tickLblSkip val="1"/>
        <c:noMultiLvlLbl val="0"/>
      </c:catAx>
      <c:valAx>
        <c:axId val="50182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8993376"/>
        <c:axId val="38287201"/>
      </c:barChart>
      <c:catAx>
        <c:axId val="489933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87201"/>
        <c:crosses val="autoZero"/>
        <c:auto val="1"/>
        <c:lblOffset val="100"/>
        <c:tickLblSkip val="7"/>
        <c:noMultiLvlLbl val="0"/>
      </c:catAx>
      <c:valAx>
        <c:axId val="38287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9337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SheetLayoutView="100" workbookViewId="0" topLeftCell="A1">
      <selection activeCell="G33" sqref="G3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29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30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31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32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26" t="s">
        <v>33</v>
      </c>
      <c r="B29" s="27">
        <v>245555</v>
      </c>
      <c r="C29" s="28">
        <v>12.61</v>
      </c>
      <c r="D29" s="27">
        <v>1165105</v>
      </c>
      <c r="E29" s="28">
        <v>59.84</v>
      </c>
      <c r="F29" s="27">
        <v>536235</v>
      </c>
      <c r="G29" s="28">
        <v>27.54</v>
      </c>
    </row>
    <row r="30" spans="1:7" ht="18" customHeight="1">
      <c r="A30" s="23" t="s">
        <v>34</v>
      </c>
      <c r="B30" s="24">
        <v>240622</v>
      </c>
      <c r="C30" s="16">
        <v>12.43</v>
      </c>
      <c r="D30" s="24">
        <v>1149503</v>
      </c>
      <c r="E30" s="16">
        <v>59.39</v>
      </c>
      <c r="F30" s="24">
        <v>545338</v>
      </c>
      <c r="G30" s="16">
        <v>28.18</v>
      </c>
    </row>
    <row r="31" spans="1:7" ht="18" customHeight="1">
      <c r="A31" s="29" t="s">
        <v>27</v>
      </c>
      <c r="B31" s="30"/>
      <c r="C31" s="30"/>
      <c r="D31" s="30"/>
      <c r="E31" s="30"/>
      <c r="F31" s="30"/>
      <c r="G31" s="30"/>
    </row>
    <row r="32" spans="1:7" ht="13.5">
      <c r="A32" s="29"/>
      <c r="B32" s="30"/>
      <c r="C32" s="30"/>
      <c r="D32" s="30"/>
      <c r="E32" s="30"/>
      <c r="F32" s="30"/>
      <c r="G32" s="30"/>
    </row>
  </sheetData>
  <sheetProtection/>
  <mergeCells count="6">
    <mergeCell ref="A31:G31"/>
    <mergeCell ref="A3:A4"/>
    <mergeCell ref="B3:C3"/>
    <mergeCell ref="D3:E3"/>
    <mergeCell ref="F3:G3"/>
    <mergeCell ref="A32:G3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2019-08-19T00:33:10Z</dcterms:modified>
  <cp:category/>
  <cp:version/>
  <cp:contentType/>
  <cp:contentStatus/>
</cp:coreProperties>
</file>