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<sst xmlns="http://schemas.openxmlformats.org/spreadsheetml/2006/main" count="88" uniqueCount="64">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</sst>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5" xfId="0" applyNumberFormat="1" applyFill="1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509068"/>
        <c:axId val="22581613"/>
      </c:barChart>
      <c:catAx>
        <c:axId val="2509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81613"/>
        <c:crosses val="autoZero"/>
        <c:auto val="1"/>
        <c:lblOffset val="100"/>
        <c:tickLblSkip val="1"/>
        <c:noMultiLvlLbl val="0"/>
      </c:catAx>
      <c:valAx>
        <c:axId val="2258161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906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9110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tabSelected="1" zoomScalePageLayoutView="0" workbookViewId="0" topLeftCell="A37">
      <selection activeCell="A55" sqref="A5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3.5">
      <c r="F2" s="30" t="s">
        <v>61</v>
      </c>
    </row>
    <row r="3" spans="1:6" ht="15.75" customHeight="1">
      <c r="A3" s="37" t="s">
        <v>10</v>
      </c>
      <c r="B3" s="37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38"/>
      <c r="B4" s="38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31" t="s">
        <v>62</v>
      </c>
      <c r="B54" s="32">
        <v>1973150</v>
      </c>
      <c r="C54" s="33">
        <v>-7264</v>
      </c>
      <c r="D54" s="34">
        <v>-0.37</v>
      </c>
      <c r="E54" s="35">
        <v>-5320</v>
      </c>
      <c r="F54" s="36">
        <v>-1944</v>
      </c>
    </row>
    <row r="55" spans="1:6" ht="15.75" customHeight="1">
      <c r="A55" s="31" t="s">
        <v>63</v>
      </c>
      <c r="B55" s="32">
        <v>1965319</v>
      </c>
      <c r="C55" s="33">
        <v>-7831</v>
      </c>
      <c r="D55" s="34">
        <v>-0.4</v>
      </c>
      <c r="E55" s="35">
        <v>-5136</v>
      </c>
      <c r="F55" s="36">
        <v>-2695</v>
      </c>
    </row>
    <row r="56" spans="1:6" ht="60" customHeight="1">
      <c r="A56" s="39" t="s">
        <v>60</v>
      </c>
      <c r="B56" s="39"/>
      <c r="C56" s="39"/>
      <c r="D56" s="39"/>
      <c r="E56" s="39"/>
      <c r="F56" s="39"/>
    </row>
  </sheetData>
  <sheetProtection/>
  <mergeCells count="3">
    <mergeCell ref="A3:A4"/>
    <mergeCell ref="B3:B4"/>
    <mergeCell ref="A56:F5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2013-08-29T10:52:10Z</cp:lastPrinted>
  <dcterms:created xsi:type="dcterms:W3CDTF">2009-05-29T09:42:16Z</dcterms:created>
  <dcterms:modified xsi:type="dcterms:W3CDTF">2016-06-17T06:08:09Z</dcterms:modified>
  <cp:category/>
  <cp:version/>
  <cp:contentType/>
  <cp:contentStatus/>
</cp:coreProperties>
</file>