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4B5BDEBB-BDCC-4EA6-A2EF-2C0371D8AF88}" xr6:coauthVersionLast="47" xr6:coauthVersionMax="47" xr10:uidLastSave="{00000000-0000-0000-0000-000000000000}"/>
  <bookViews>
    <workbookView xWindow="-28920" yWindow="1560" windowWidth="28110" windowHeight="16440" xr2:uid="{3DAF2D30-8FCC-4A11-A812-5A4FBAF4EC66}"/>
  </bookViews>
  <sheets>
    <sheet name="住民基本台帳人口の推移【総計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<sst xmlns="http://schemas.openxmlformats.org/spreadsheetml/2006/main" count="18" uniqueCount="14">
  <si>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表１－１　　住民基本台帳人口の推移【総計】</t>
    <rPh sb="15" eb="17">
      <t>スイイ</t>
    </rPh>
    <rPh sb="18" eb="20">
      <t>ソウケイ</t>
    </rPh>
    <phoneticPr fontId="4"/>
  </si>
  <si>
    <t>1月1日現在</t>
    <rPh sb="1" eb="2">
      <t>ガツ</t>
    </rPh>
    <rPh sb="3" eb="4">
      <t>ニチ</t>
    </rPh>
    <rPh sb="4" eb="6">
      <t>ゲンザイ</t>
    </rPh>
    <phoneticPr fontId="4"/>
  </si>
  <si>
    <t>年</t>
    <rPh sb="0" eb="1">
      <t>ネン</t>
    </rPh>
    <phoneticPr fontId="4"/>
  </si>
  <si>
    <t>人口</t>
  </si>
  <si>
    <t>対前年増加数</t>
  </si>
  <si>
    <t>対前年増加率</t>
  </si>
  <si>
    <t>Aのうち自然</t>
  </si>
  <si>
    <t>Aのうち社会</t>
    <phoneticPr fontId="4"/>
  </si>
  <si>
    <t>A（人）</t>
  </si>
  <si>
    <t>（％）</t>
  </si>
  <si>
    <t>増加数（人）</t>
  </si>
  <si>
    <t>令和５</t>
    <rPh sb="0" eb="2">
      <t>レイワ</t>
    </rPh>
    <phoneticPr fontId="4"/>
  </si>
  <si>
    <t>-</t>
    <phoneticPr fontId="4"/>
  </si>
  <si>
    <t>令和６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</si>
</sst>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distributed" vertical="center"/>
    </xf>
    <xf numFmtId="49" fontId="1" fillId="0" borderId="3" xfId="1" applyNumberFormat="1" applyFont="1" applyBorder="1" applyAlignment="1">
      <alignment horizontal="center"/>
    </xf>
    <xf numFmtId="38" fontId="1" fillId="0" borderId="4" xfId="1" applyNumberFormat="1" applyFont="1" applyBorder="1">
      <alignment vertical="center"/>
    </xf>
    <xf numFmtId="176" fontId="1" fillId="0" borderId="3" xfId="1" applyNumberFormat="1" applyFont="1" applyBorder="1" applyAlignment="1">
      <alignment horizontal="center" vertical="center"/>
    </xf>
    <xf numFmtId="176" fontId="1" fillId="0" borderId="5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/>
    </xf>
    <xf numFmtId="176" fontId="1" fillId="0" borderId="2" xfId="1" applyNumberFormat="1" applyFont="1" applyBorder="1" applyAlignment="1">
      <alignment horizontal="center" vertical="center"/>
    </xf>
    <xf numFmtId="177" fontId="1" fillId="0" borderId="4" xfId="1" applyNumberFormat="1" applyFont="1" applyBorder="1" applyAlignment="1">
      <alignment horizontal="center" vertical="center"/>
    </xf>
    <xf numFmtId="0" fontId="1" fillId="0" borderId="6" xfId="1" applyFont="1" applyBorder="1" applyAlignment="1">
      <alignment vertical="center" wrapText="1"/>
    </xf>
    <xf numFmtId="49" fontId="1" fillId="0" borderId="0" xfId="1" applyNumberFormat="1" applyFont="1" applyAlignment="1">
      <alignment horizontal="left"/>
    </xf>
  </cellXfs>
  <cellStyles count="2">
    <cellStyle name="標準" xfId="0" builtinId="0"/>
    <cellStyle name="標準 2" xfId="1" xr:uid="{88FAE83A-82B7-4847-96C4-903B6E4D60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20</c:v>
              </c:pt>
              <c:pt idx="15">
                <c:v>21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E83D-4FA3-9277-29DA0CBE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269648"/>
        <c:axId val="1"/>
      </c:barChart>
      <c:catAx>
        <c:axId val="68126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1269648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95250</xdr:rowOff>
    </xdr:from>
    <xdr:to>
      <xdr:col>6</xdr:col>
      <xdr:colOff>0</xdr:colOff>
      <xdr:row>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8AABB0-0CC0-417C-9C88-4F731CAB0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0.77409</cdr:x>
      <cdr:y>0.94849</cdr:y>
    </cdr:from>
    <cdr:to>
      <cdr:x>0.9094</cdr:x>
      <cdr:y>0.96839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913" y="4955813"/>
          <a:ext cx="99236" cy="117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&#20303;&#22522;&#12539;&#21360;&#37969;/&#65320;&#65297;&#65300;&#12288;&#20303;&#22522;&#24180;&#22577;/&#32207;&#21209;&#30465;/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413C-DF8F-4143-B109-17A1ACF3AA04}">
  <sheetPr>
    <pageSetUpPr fitToPage="1"/>
  </sheetPr>
  <dimension ref="A1:F9"/>
  <sheetViews>
    <sheetView showGridLines="0" tabSelected="1" zoomScaleNormal="100" workbookViewId="0"/>
  </sheetViews>
  <sheetFormatPr defaultRowHeight="13" x14ac:dyDescent="0.55000000000000004"/>
  <cols>
    <col min="1" max="1" width="9.75" style="2" customWidth="1"/>
    <col min="2" max="6" width="12.9140625" style="2" customWidth="1"/>
    <col min="7" max="7" width="11.58203125" style="2" customWidth="1"/>
    <col min="8" max="256" width="8.6640625" style="2"/>
    <col min="257" max="257" width="9.75" style="2" customWidth="1"/>
    <col min="258" max="262" width="12.9140625" style="2" customWidth="1"/>
    <col min="263" max="263" width="11.58203125" style="2" customWidth="1"/>
    <col min="264" max="512" width="8.6640625" style="2"/>
    <col min="513" max="513" width="9.75" style="2" customWidth="1"/>
    <col min="514" max="518" width="12.9140625" style="2" customWidth="1"/>
    <col min="519" max="519" width="11.58203125" style="2" customWidth="1"/>
    <col min="520" max="768" width="8.6640625" style="2"/>
    <col min="769" max="769" width="9.75" style="2" customWidth="1"/>
    <col min="770" max="774" width="12.9140625" style="2" customWidth="1"/>
    <col min="775" max="775" width="11.58203125" style="2" customWidth="1"/>
    <col min="776" max="1024" width="8.6640625" style="2"/>
    <col min="1025" max="1025" width="9.75" style="2" customWidth="1"/>
    <col min="1026" max="1030" width="12.9140625" style="2" customWidth="1"/>
    <col min="1031" max="1031" width="11.58203125" style="2" customWidth="1"/>
    <col min="1032" max="1280" width="8.6640625" style="2"/>
    <col min="1281" max="1281" width="9.75" style="2" customWidth="1"/>
    <col min="1282" max="1286" width="12.9140625" style="2" customWidth="1"/>
    <col min="1287" max="1287" width="11.58203125" style="2" customWidth="1"/>
    <col min="1288" max="1536" width="8.6640625" style="2"/>
    <col min="1537" max="1537" width="9.75" style="2" customWidth="1"/>
    <col min="1538" max="1542" width="12.9140625" style="2" customWidth="1"/>
    <col min="1543" max="1543" width="11.58203125" style="2" customWidth="1"/>
    <col min="1544" max="1792" width="8.6640625" style="2"/>
    <col min="1793" max="1793" width="9.75" style="2" customWidth="1"/>
    <col min="1794" max="1798" width="12.9140625" style="2" customWidth="1"/>
    <col min="1799" max="1799" width="11.58203125" style="2" customWidth="1"/>
    <col min="1800" max="2048" width="8.6640625" style="2"/>
    <col min="2049" max="2049" width="9.75" style="2" customWidth="1"/>
    <col min="2050" max="2054" width="12.9140625" style="2" customWidth="1"/>
    <col min="2055" max="2055" width="11.58203125" style="2" customWidth="1"/>
    <col min="2056" max="2304" width="8.6640625" style="2"/>
    <col min="2305" max="2305" width="9.75" style="2" customWidth="1"/>
    <col min="2306" max="2310" width="12.9140625" style="2" customWidth="1"/>
    <col min="2311" max="2311" width="11.58203125" style="2" customWidth="1"/>
    <col min="2312" max="2560" width="8.6640625" style="2"/>
    <col min="2561" max="2561" width="9.75" style="2" customWidth="1"/>
    <col min="2562" max="2566" width="12.9140625" style="2" customWidth="1"/>
    <col min="2567" max="2567" width="11.58203125" style="2" customWidth="1"/>
    <col min="2568" max="2816" width="8.6640625" style="2"/>
    <col min="2817" max="2817" width="9.75" style="2" customWidth="1"/>
    <col min="2818" max="2822" width="12.9140625" style="2" customWidth="1"/>
    <col min="2823" max="2823" width="11.58203125" style="2" customWidth="1"/>
    <col min="2824" max="3072" width="8.6640625" style="2"/>
    <col min="3073" max="3073" width="9.75" style="2" customWidth="1"/>
    <col min="3074" max="3078" width="12.9140625" style="2" customWidth="1"/>
    <col min="3079" max="3079" width="11.58203125" style="2" customWidth="1"/>
    <col min="3080" max="3328" width="8.6640625" style="2"/>
    <col min="3329" max="3329" width="9.75" style="2" customWidth="1"/>
    <col min="3330" max="3334" width="12.9140625" style="2" customWidth="1"/>
    <col min="3335" max="3335" width="11.58203125" style="2" customWidth="1"/>
    <col min="3336" max="3584" width="8.6640625" style="2"/>
    <col min="3585" max="3585" width="9.75" style="2" customWidth="1"/>
    <col min="3586" max="3590" width="12.9140625" style="2" customWidth="1"/>
    <col min="3591" max="3591" width="11.58203125" style="2" customWidth="1"/>
    <col min="3592" max="3840" width="8.6640625" style="2"/>
    <col min="3841" max="3841" width="9.75" style="2" customWidth="1"/>
    <col min="3842" max="3846" width="12.9140625" style="2" customWidth="1"/>
    <col min="3847" max="3847" width="11.58203125" style="2" customWidth="1"/>
    <col min="3848" max="4096" width="8.6640625" style="2"/>
    <col min="4097" max="4097" width="9.75" style="2" customWidth="1"/>
    <col min="4098" max="4102" width="12.9140625" style="2" customWidth="1"/>
    <col min="4103" max="4103" width="11.58203125" style="2" customWidth="1"/>
    <col min="4104" max="4352" width="8.6640625" style="2"/>
    <col min="4353" max="4353" width="9.75" style="2" customWidth="1"/>
    <col min="4354" max="4358" width="12.9140625" style="2" customWidth="1"/>
    <col min="4359" max="4359" width="11.58203125" style="2" customWidth="1"/>
    <col min="4360" max="4608" width="8.6640625" style="2"/>
    <col min="4609" max="4609" width="9.75" style="2" customWidth="1"/>
    <col min="4610" max="4614" width="12.9140625" style="2" customWidth="1"/>
    <col min="4615" max="4615" width="11.58203125" style="2" customWidth="1"/>
    <col min="4616" max="4864" width="8.6640625" style="2"/>
    <col min="4865" max="4865" width="9.75" style="2" customWidth="1"/>
    <col min="4866" max="4870" width="12.9140625" style="2" customWidth="1"/>
    <col min="4871" max="4871" width="11.58203125" style="2" customWidth="1"/>
    <col min="4872" max="5120" width="8.6640625" style="2"/>
    <col min="5121" max="5121" width="9.75" style="2" customWidth="1"/>
    <col min="5122" max="5126" width="12.9140625" style="2" customWidth="1"/>
    <col min="5127" max="5127" width="11.58203125" style="2" customWidth="1"/>
    <col min="5128" max="5376" width="8.6640625" style="2"/>
    <col min="5377" max="5377" width="9.75" style="2" customWidth="1"/>
    <col min="5378" max="5382" width="12.9140625" style="2" customWidth="1"/>
    <col min="5383" max="5383" width="11.58203125" style="2" customWidth="1"/>
    <col min="5384" max="5632" width="8.6640625" style="2"/>
    <col min="5633" max="5633" width="9.75" style="2" customWidth="1"/>
    <col min="5634" max="5638" width="12.9140625" style="2" customWidth="1"/>
    <col min="5639" max="5639" width="11.58203125" style="2" customWidth="1"/>
    <col min="5640" max="5888" width="8.6640625" style="2"/>
    <col min="5889" max="5889" width="9.75" style="2" customWidth="1"/>
    <col min="5890" max="5894" width="12.9140625" style="2" customWidth="1"/>
    <col min="5895" max="5895" width="11.58203125" style="2" customWidth="1"/>
    <col min="5896" max="6144" width="8.6640625" style="2"/>
    <col min="6145" max="6145" width="9.75" style="2" customWidth="1"/>
    <col min="6146" max="6150" width="12.9140625" style="2" customWidth="1"/>
    <col min="6151" max="6151" width="11.58203125" style="2" customWidth="1"/>
    <col min="6152" max="6400" width="8.6640625" style="2"/>
    <col min="6401" max="6401" width="9.75" style="2" customWidth="1"/>
    <col min="6402" max="6406" width="12.9140625" style="2" customWidth="1"/>
    <col min="6407" max="6407" width="11.58203125" style="2" customWidth="1"/>
    <col min="6408" max="6656" width="8.6640625" style="2"/>
    <col min="6657" max="6657" width="9.75" style="2" customWidth="1"/>
    <col min="6658" max="6662" width="12.9140625" style="2" customWidth="1"/>
    <col min="6663" max="6663" width="11.58203125" style="2" customWidth="1"/>
    <col min="6664" max="6912" width="8.6640625" style="2"/>
    <col min="6913" max="6913" width="9.75" style="2" customWidth="1"/>
    <col min="6914" max="6918" width="12.9140625" style="2" customWidth="1"/>
    <col min="6919" max="6919" width="11.58203125" style="2" customWidth="1"/>
    <col min="6920" max="7168" width="8.6640625" style="2"/>
    <col min="7169" max="7169" width="9.75" style="2" customWidth="1"/>
    <col min="7170" max="7174" width="12.9140625" style="2" customWidth="1"/>
    <col min="7175" max="7175" width="11.58203125" style="2" customWidth="1"/>
    <col min="7176" max="7424" width="8.6640625" style="2"/>
    <col min="7425" max="7425" width="9.75" style="2" customWidth="1"/>
    <col min="7426" max="7430" width="12.9140625" style="2" customWidth="1"/>
    <col min="7431" max="7431" width="11.58203125" style="2" customWidth="1"/>
    <col min="7432" max="7680" width="8.6640625" style="2"/>
    <col min="7681" max="7681" width="9.75" style="2" customWidth="1"/>
    <col min="7682" max="7686" width="12.9140625" style="2" customWidth="1"/>
    <col min="7687" max="7687" width="11.58203125" style="2" customWidth="1"/>
    <col min="7688" max="7936" width="8.6640625" style="2"/>
    <col min="7937" max="7937" width="9.75" style="2" customWidth="1"/>
    <col min="7938" max="7942" width="12.9140625" style="2" customWidth="1"/>
    <col min="7943" max="7943" width="11.58203125" style="2" customWidth="1"/>
    <col min="7944" max="8192" width="8.6640625" style="2"/>
    <col min="8193" max="8193" width="9.75" style="2" customWidth="1"/>
    <col min="8194" max="8198" width="12.9140625" style="2" customWidth="1"/>
    <col min="8199" max="8199" width="11.58203125" style="2" customWidth="1"/>
    <col min="8200" max="8448" width="8.6640625" style="2"/>
    <col min="8449" max="8449" width="9.75" style="2" customWidth="1"/>
    <col min="8450" max="8454" width="12.9140625" style="2" customWidth="1"/>
    <col min="8455" max="8455" width="11.58203125" style="2" customWidth="1"/>
    <col min="8456" max="8704" width="8.6640625" style="2"/>
    <col min="8705" max="8705" width="9.75" style="2" customWidth="1"/>
    <col min="8706" max="8710" width="12.9140625" style="2" customWidth="1"/>
    <col min="8711" max="8711" width="11.58203125" style="2" customWidth="1"/>
    <col min="8712" max="8960" width="8.6640625" style="2"/>
    <col min="8961" max="8961" width="9.75" style="2" customWidth="1"/>
    <col min="8962" max="8966" width="12.9140625" style="2" customWidth="1"/>
    <col min="8967" max="8967" width="11.58203125" style="2" customWidth="1"/>
    <col min="8968" max="9216" width="8.6640625" style="2"/>
    <col min="9217" max="9217" width="9.75" style="2" customWidth="1"/>
    <col min="9218" max="9222" width="12.9140625" style="2" customWidth="1"/>
    <col min="9223" max="9223" width="11.58203125" style="2" customWidth="1"/>
    <col min="9224" max="9472" width="8.6640625" style="2"/>
    <col min="9473" max="9473" width="9.75" style="2" customWidth="1"/>
    <col min="9474" max="9478" width="12.9140625" style="2" customWidth="1"/>
    <col min="9479" max="9479" width="11.58203125" style="2" customWidth="1"/>
    <col min="9480" max="9728" width="8.6640625" style="2"/>
    <col min="9729" max="9729" width="9.75" style="2" customWidth="1"/>
    <col min="9730" max="9734" width="12.9140625" style="2" customWidth="1"/>
    <col min="9735" max="9735" width="11.58203125" style="2" customWidth="1"/>
    <col min="9736" max="9984" width="8.6640625" style="2"/>
    <col min="9985" max="9985" width="9.75" style="2" customWidth="1"/>
    <col min="9986" max="9990" width="12.9140625" style="2" customWidth="1"/>
    <col min="9991" max="9991" width="11.58203125" style="2" customWidth="1"/>
    <col min="9992" max="10240" width="8.6640625" style="2"/>
    <col min="10241" max="10241" width="9.75" style="2" customWidth="1"/>
    <col min="10242" max="10246" width="12.9140625" style="2" customWidth="1"/>
    <col min="10247" max="10247" width="11.58203125" style="2" customWidth="1"/>
    <col min="10248" max="10496" width="8.6640625" style="2"/>
    <col min="10497" max="10497" width="9.75" style="2" customWidth="1"/>
    <col min="10498" max="10502" width="12.9140625" style="2" customWidth="1"/>
    <col min="10503" max="10503" width="11.58203125" style="2" customWidth="1"/>
    <col min="10504" max="10752" width="8.6640625" style="2"/>
    <col min="10753" max="10753" width="9.75" style="2" customWidth="1"/>
    <col min="10754" max="10758" width="12.9140625" style="2" customWidth="1"/>
    <col min="10759" max="10759" width="11.58203125" style="2" customWidth="1"/>
    <col min="10760" max="11008" width="8.6640625" style="2"/>
    <col min="11009" max="11009" width="9.75" style="2" customWidth="1"/>
    <col min="11010" max="11014" width="12.9140625" style="2" customWidth="1"/>
    <col min="11015" max="11015" width="11.58203125" style="2" customWidth="1"/>
    <col min="11016" max="11264" width="8.6640625" style="2"/>
    <col min="11265" max="11265" width="9.75" style="2" customWidth="1"/>
    <col min="11266" max="11270" width="12.9140625" style="2" customWidth="1"/>
    <col min="11271" max="11271" width="11.58203125" style="2" customWidth="1"/>
    <col min="11272" max="11520" width="8.6640625" style="2"/>
    <col min="11521" max="11521" width="9.75" style="2" customWidth="1"/>
    <col min="11522" max="11526" width="12.9140625" style="2" customWidth="1"/>
    <col min="11527" max="11527" width="11.58203125" style="2" customWidth="1"/>
    <col min="11528" max="11776" width="8.6640625" style="2"/>
    <col min="11777" max="11777" width="9.75" style="2" customWidth="1"/>
    <col min="11778" max="11782" width="12.9140625" style="2" customWidth="1"/>
    <col min="11783" max="11783" width="11.58203125" style="2" customWidth="1"/>
    <col min="11784" max="12032" width="8.6640625" style="2"/>
    <col min="12033" max="12033" width="9.75" style="2" customWidth="1"/>
    <col min="12034" max="12038" width="12.9140625" style="2" customWidth="1"/>
    <col min="12039" max="12039" width="11.58203125" style="2" customWidth="1"/>
    <col min="12040" max="12288" width="8.6640625" style="2"/>
    <col min="12289" max="12289" width="9.75" style="2" customWidth="1"/>
    <col min="12290" max="12294" width="12.9140625" style="2" customWidth="1"/>
    <col min="12295" max="12295" width="11.58203125" style="2" customWidth="1"/>
    <col min="12296" max="12544" width="8.6640625" style="2"/>
    <col min="12545" max="12545" width="9.75" style="2" customWidth="1"/>
    <col min="12546" max="12550" width="12.9140625" style="2" customWidth="1"/>
    <col min="12551" max="12551" width="11.58203125" style="2" customWidth="1"/>
    <col min="12552" max="12800" width="8.6640625" style="2"/>
    <col min="12801" max="12801" width="9.75" style="2" customWidth="1"/>
    <col min="12802" max="12806" width="12.9140625" style="2" customWidth="1"/>
    <col min="12807" max="12807" width="11.58203125" style="2" customWidth="1"/>
    <col min="12808" max="13056" width="8.6640625" style="2"/>
    <col min="13057" max="13057" width="9.75" style="2" customWidth="1"/>
    <col min="13058" max="13062" width="12.9140625" style="2" customWidth="1"/>
    <col min="13063" max="13063" width="11.58203125" style="2" customWidth="1"/>
    <col min="13064" max="13312" width="8.6640625" style="2"/>
    <col min="13313" max="13313" width="9.75" style="2" customWidth="1"/>
    <col min="13314" max="13318" width="12.9140625" style="2" customWidth="1"/>
    <col min="13319" max="13319" width="11.58203125" style="2" customWidth="1"/>
    <col min="13320" max="13568" width="8.6640625" style="2"/>
    <col min="13569" max="13569" width="9.75" style="2" customWidth="1"/>
    <col min="13570" max="13574" width="12.9140625" style="2" customWidth="1"/>
    <col min="13575" max="13575" width="11.58203125" style="2" customWidth="1"/>
    <col min="13576" max="13824" width="8.6640625" style="2"/>
    <col min="13825" max="13825" width="9.75" style="2" customWidth="1"/>
    <col min="13826" max="13830" width="12.9140625" style="2" customWidth="1"/>
    <col min="13831" max="13831" width="11.58203125" style="2" customWidth="1"/>
    <col min="13832" max="14080" width="8.6640625" style="2"/>
    <col min="14081" max="14081" width="9.75" style="2" customWidth="1"/>
    <col min="14082" max="14086" width="12.9140625" style="2" customWidth="1"/>
    <col min="14087" max="14087" width="11.58203125" style="2" customWidth="1"/>
    <col min="14088" max="14336" width="8.6640625" style="2"/>
    <col min="14337" max="14337" width="9.75" style="2" customWidth="1"/>
    <col min="14338" max="14342" width="12.9140625" style="2" customWidth="1"/>
    <col min="14343" max="14343" width="11.58203125" style="2" customWidth="1"/>
    <col min="14344" max="14592" width="8.6640625" style="2"/>
    <col min="14593" max="14593" width="9.75" style="2" customWidth="1"/>
    <col min="14594" max="14598" width="12.9140625" style="2" customWidth="1"/>
    <col min="14599" max="14599" width="11.58203125" style="2" customWidth="1"/>
    <col min="14600" max="14848" width="8.6640625" style="2"/>
    <col min="14849" max="14849" width="9.75" style="2" customWidth="1"/>
    <col min="14850" max="14854" width="12.9140625" style="2" customWidth="1"/>
    <col min="14855" max="14855" width="11.58203125" style="2" customWidth="1"/>
    <col min="14856" max="15104" width="8.6640625" style="2"/>
    <col min="15105" max="15105" width="9.75" style="2" customWidth="1"/>
    <col min="15106" max="15110" width="12.9140625" style="2" customWidth="1"/>
    <col min="15111" max="15111" width="11.58203125" style="2" customWidth="1"/>
    <col min="15112" max="15360" width="8.6640625" style="2"/>
    <col min="15361" max="15361" width="9.75" style="2" customWidth="1"/>
    <col min="15362" max="15366" width="12.9140625" style="2" customWidth="1"/>
    <col min="15367" max="15367" width="11.58203125" style="2" customWidth="1"/>
    <col min="15368" max="15616" width="8.6640625" style="2"/>
    <col min="15617" max="15617" width="9.75" style="2" customWidth="1"/>
    <col min="15618" max="15622" width="12.9140625" style="2" customWidth="1"/>
    <col min="15623" max="15623" width="11.58203125" style="2" customWidth="1"/>
    <col min="15624" max="15872" width="8.6640625" style="2"/>
    <col min="15873" max="15873" width="9.75" style="2" customWidth="1"/>
    <col min="15874" max="15878" width="12.9140625" style="2" customWidth="1"/>
    <col min="15879" max="15879" width="11.58203125" style="2" customWidth="1"/>
    <col min="15880" max="16128" width="8.6640625" style="2"/>
    <col min="16129" max="16129" width="9.75" style="2" customWidth="1"/>
    <col min="16130" max="16134" width="12.9140625" style="2" customWidth="1"/>
    <col min="16135" max="16135" width="11.58203125" style="2" customWidth="1"/>
    <col min="16136" max="16384" width="8.6640625" style="2"/>
  </cols>
  <sheetData>
    <row r="1" spans="1:6" ht="19" x14ac:dyDescent="0.55000000000000004">
      <c r="A1" s="1" t="s">
        <v>0</v>
      </c>
    </row>
    <row r="2" spans="1:6" x14ac:dyDescent="0.55000000000000004">
      <c r="F2" s="3" t="s">
        <v>1</v>
      </c>
    </row>
    <row r="3" spans="1:6" ht="16" customHeight="1" x14ac:dyDescent="0.55000000000000004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16" customHeight="1" x14ac:dyDescent="0.2">
      <c r="A4" s="6"/>
      <c r="B4" s="6"/>
      <c r="C4" s="7" t="s">
        <v>8</v>
      </c>
      <c r="D4" s="7" t="s">
        <v>9</v>
      </c>
      <c r="E4" s="8" t="s">
        <v>10</v>
      </c>
      <c r="F4" s="8" t="s">
        <v>10</v>
      </c>
    </row>
    <row r="5" spans="1:6" ht="16" customHeight="1" x14ac:dyDescent="0.2">
      <c r="A5" s="9" t="s">
        <v>11</v>
      </c>
      <c r="B5" s="10">
        <v>1929434</v>
      </c>
      <c r="C5" s="11" t="s">
        <v>12</v>
      </c>
      <c r="D5" s="12" t="s">
        <v>12</v>
      </c>
      <c r="E5" s="11" t="s">
        <v>12</v>
      </c>
      <c r="F5" s="11" t="s">
        <v>12</v>
      </c>
    </row>
    <row r="6" spans="1:6" ht="16" customHeight="1" x14ac:dyDescent="0.2">
      <c r="A6" s="13" t="s">
        <v>13</v>
      </c>
      <c r="B6" s="10">
        <v>1916787</v>
      </c>
      <c r="C6" s="14">
        <v>-12647</v>
      </c>
      <c r="D6" s="15">
        <v>-0.66</v>
      </c>
      <c r="E6" s="14">
        <v>-14947</v>
      </c>
      <c r="F6" s="14">
        <v>2300</v>
      </c>
    </row>
    <row r="7" spans="1:6" ht="16" customHeight="1" x14ac:dyDescent="0.55000000000000004">
      <c r="A7" s="16"/>
      <c r="B7" s="16"/>
      <c r="C7" s="16"/>
      <c r="D7" s="16"/>
      <c r="E7" s="16"/>
      <c r="F7" s="16"/>
    </row>
    <row r="8" spans="1:6" ht="16" customHeight="1" x14ac:dyDescent="0.2">
      <c r="A8" s="17"/>
    </row>
    <row r="9" spans="1:6" ht="13.5" customHeight="1" x14ac:dyDescent="0.55000000000000004"/>
  </sheetData>
  <mergeCells count="3">
    <mergeCell ref="A3:A4"/>
    <mergeCell ref="B3:B4"/>
    <mergeCell ref="A7:F7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住民基本台帳人口の推移【総計】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2025-01-15T05:25:20Z</dcterms:created>
  <dcterms:modified xsi:type="dcterms:W3CDTF">2025-01-15T05:51:27Z</dcterms:modified>
</cp:coreProperties>
</file>