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'表12'!$A$1:$G$35</definedName>
  </definedNames>
  <calcPr fullCalcOnLoad="1"/>
</workbook>
</file>

<file path=xl/sharedStrings.xml><?xml version="1.0" encoding="utf-8"?>
<sst xmlns="http://schemas.openxmlformats.org/spreadsheetml/2006/main" count="43" uniqueCount="39">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</sst>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6399543"/>
        <c:axId val="14942704"/>
      </c:bar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66609"/>
        <c:axId val="2399482"/>
      </c:barChart>
      <c:catAx>
        <c:axId val="266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 val="autoZero"/>
        <c:auto val="1"/>
        <c:lblOffset val="100"/>
        <c:tickLblSkip val="7"/>
        <c:noMultiLvlLbl val="0"/>
      </c:catAx>
      <c:valAx>
        <c:axId val="23994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SheetLayoutView="100" workbookViewId="0" topLeftCell="A1">
      <selection activeCell="K32" sqref="K32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18" t="s">
        <v>36</v>
      </c>
      <c r="B32" s="13">
        <v>229865</v>
      </c>
      <c r="C32" s="17">
        <v>12.02</v>
      </c>
      <c r="D32" s="13">
        <v>1121355</v>
      </c>
      <c r="E32" s="17">
        <v>58.63</v>
      </c>
      <c r="F32" s="13">
        <v>561354</v>
      </c>
      <c r="G32" s="17">
        <v>29.35</v>
      </c>
    </row>
    <row r="33" spans="1:7" ht="18" customHeight="1">
      <c r="A33" s="26" t="s">
        <v>37</v>
      </c>
      <c r="B33" s="27">
        <v>223844</v>
      </c>
      <c r="C33" s="28">
        <v>11.78</v>
      </c>
      <c r="D33" s="27">
        <v>1110122</v>
      </c>
      <c r="E33" s="28">
        <v>58.4</v>
      </c>
      <c r="F33" s="27">
        <v>566858</v>
      </c>
      <c r="G33" s="28">
        <v>29.82</v>
      </c>
    </row>
    <row r="34" spans="1:7" ht="18" customHeight="1">
      <c r="A34" s="23" t="s">
        <v>38</v>
      </c>
      <c r="B34" s="24">
        <v>217119</v>
      </c>
      <c r="C34" s="16">
        <v>11.52</v>
      </c>
      <c r="D34" s="24">
        <v>1099232</v>
      </c>
      <c r="E34" s="16">
        <v>58.32</v>
      </c>
      <c r="F34" s="24">
        <v>568342</v>
      </c>
      <c r="G34" s="16">
        <v>30.16</v>
      </c>
    </row>
    <row r="35" spans="1:7" ht="18" customHeight="1">
      <c r="A35" s="29" t="s">
        <v>27</v>
      </c>
      <c r="B35" s="30"/>
      <c r="C35" s="30"/>
      <c r="D35" s="30"/>
      <c r="E35" s="30"/>
      <c r="F35" s="30"/>
      <c r="G35" s="30"/>
    </row>
    <row r="36" spans="1:7" ht="12.75">
      <c r="A36" s="29"/>
      <c r="B36" s="30"/>
      <c r="C36" s="30"/>
      <c r="D36" s="30"/>
      <c r="E36" s="30"/>
      <c r="F36" s="30"/>
      <c r="G36" s="30"/>
    </row>
  </sheetData>
  <sheetProtection/>
  <mergeCells count="6">
    <mergeCell ref="A35:G35"/>
    <mergeCell ref="A3:A4"/>
    <mergeCell ref="B3:C3"/>
    <mergeCell ref="D3:E3"/>
    <mergeCell ref="F3:G3"/>
    <mergeCell ref="A36:G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2024-01-16T08:47:56Z</dcterms:modified>
  <cp:category/>
  <cp:version/>
  <cp:contentType/>
  <cp:contentStatus/>
</cp:coreProperties>
</file>